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新疆重点工业产品质量监督目录" sheetId="5" r:id="rId1"/>
    <sheet name="Sheet3" sheetId="7" r:id="rId2"/>
  </sheets>
  <definedNames>
    <definedName name="_xlnm._FilterDatabase" localSheetId="0" hidden="1">新疆重点工业产品质量监督目录!$A$1:$E$250</definedName>
  </definedNames>
  <calcPr calcId="144525"/>
</workbook>
</file>

<file path=xl/sharedStrings.xml><?xml version="1.0" encoding="utf-8"?>
<sst xmlns="http://schemas.openxmlformats.org/spreadsheetml/2006/main" count="760" uniqueCount="291">
  <si>
    <t>附件1</t>
  </si>
  <si>
    <t>自治区重点工业产品质量安全监管目录（2026年版）</t>
  </si>
  <si>
    <t>序号</t>
  </si>
  <si>
    <t>产品分类</t>
  </si>
  <si>
    <t>产品名称</t>
  </si>
  <si>
    <t>参考风险等级</t>
  </si>
  <si>
    <t>疆内生产区域</t>
  </si>
  <si>
    <t>家用电器及电器配件</t>
  </si>
  <si>
    <t>空气湿度调节器</t>
  </si>
  <si>
    <t>中</t>
  </si>
  <si>
    <t>/</t>
  </si>
  <si>
    <t>电热毯</t>
  </si>
  <si>
    <t>高</t>
  </si>
  <si>
    <t xml:space="preserve">室内加热器 </t>
  </si>
  <si>
    <t>乌鲁木齐市、阿克苏地区、和田地区、克州</t>
  </si>
  <si>
    <t>电热水器</t>
  </si>
  <si>
    <t>吸油烟机</t>
  </si>
  <si>
    <t>电风扇</t>
  </si>
  <si>
    <t>电冰箱和食品冷冻箱</t>
  </si>
  <si>
    <t>家用及类似用途插头插座</t>
  </si>
  <si>
    <t>家用电动洗衣机</t>
  </si>
  <si>
    <t>电压力锅</t>
  </si>
  <si>
    <t>电磁灶</t>
  </si>
  <si>
    <t>电烤箱及烘烤器具</t>
  </si>
  <si>
    <t>热泵热水机（器）</t>
  </si>
  <si>
    <t>皮肤及毛发护理器具（带电加热元件）</t>
  </si>
  <si>
    <t>吸尘器（含扫地机器人）</t>
  </si>
  <si>
    <t>电热保温板及类似器具</t>
  </si>
  <si>
    <t>器具开关</t>
  </si>
  <si>
    <t>可充电蓄电池（充电宝）</t>
  </si>
  <si>
    <t>原电池及原电池组类</t>
  </si>
  <si>
    <t>电动牙刷、口腔冲洗器</t>
  </si>
  <si>
    <t>储热式电热暖手器</t>
  </si>
  <si>
    <t>家具及建筑装饰装修材料</t>
  </si>
  <si>
    <t>木制家具</t>
  </si>
  <si>
    <t>全区</t>
  </si>
  <si>
    <t>金属家具</t>
  </si>
  <si>
    <t>塑料家具</t>
  </si>
  <si>
    <t>软体家具（床垫、沙发等）</t>
  </si>
  <si>
    <t>办公椅</t>
  </si>
  <si>
    <t>户外休闲家具（桌椅类产品）</t>
  </si>
  <si>
    <t>普通照明用自镇流LED灯</t>
  </si>
  <si>
    <t>嵌入式灯具</t>
  </si>
  <si>
    <t>固定式通用灯具</t>
  </si>
  <si>
    <t>可移式通用灯具</t>
  </si>
  <si>
    <t>防盗安全门</t>
  </si>
  <si>
    <t>全区（除吐鲁番市）</t>
  </si>
  <si>
    <t>电子门锁（智能门锁）</t>
  </si>
  <si>
    <t>电动卷帘门</t>
  </si>
  <si>
    <t>铝合金建筑型材</t>
  </si>
  <si>
    <t>乌鲁木齐市、昌吉州</t>
  </si>
  <si>
    <t>人造板（细木工板、中密度纤维板、刨花板、胶合板、浸渍胶膜纸饰面人造板、浸渍纸层压木质地板、实木复合地板等）</t>
  </si>
  <si>
    <t>涂料（内墙涂料、外墙涂料、防水涂料、防火涂料）</t>
  </si>
  <si>
    <t>地坪涂装材料</t>
  </si>
  <si>
    <t>卫浴家具</t>
  </si>
  <si>
    <t>陶瓷座便器</t>
  </si>
  <si>
    <t>智能座便器</t>
  </si>
  <si>
    <t>卫生洁具软管、排水配件</t>
  </si>
  <si>
    <t>民用阀门、水嘴</t>
  </si>
  <si>
    <t>密封胶</t>
  </si>
  <si>
    <t>水性木器涂料</t>
  </si>
  <si>
    <t>溶剂型木器涂料</t>
  </si>
  <si>
    <t>塑料草坪</t>
  </si>
  <si>
    <t>电子及信息技术产品</t>
  </si>
  <si>
    <t>彩色电视机</t>
  </si>
  <si>
    <t>电视接收机顶盒及网络机顶盒</t>
  </si>
  <si>
    <t>信创设备（便携式计算机、一体式计算机）</t>
  </si>
  <si>
    <t>液晶显示器</t>
  </si>
  <si>
    <t>信息技术设备用不间断电源</t>
  </si>
  <si>
    <t>扫描仪</t>
  </si>
  <si>
    <t>打印机</t>
  </si>
  <si>
    <t>移动用户终端（手机）</t>
  </si>
  <si>
    <t>电源适配器</t>
  </si>
  <si>
    <t>移动电源</t>
  </si>
  <si>
    <t>便携式储能电源（户外电源）</t>
  </si>
  <si>
    <t>耳机</t>
  </si>
  <si>
    <t>虚拟现实（VR）设备</t>
  </si>
  <si>
    <t>无人机</t>
  </si>
  <si>
    <t>智能平板电脑</t>
  </si>
  <si>
    <t>人民币鉴别仪</t>
  </si>
  <si>
    <t>交通用具及相关产品</t>
  </si>
  <si>
    <t>摩托车、电动自行车乘员头盔</t>
  </si>
  <si>
    <t>机动车乘员用安全带</t>
  </si>
  <si>
    <t>电动自行车</t>
  </si>
  <si>
    <t>电动自行车用充电器</t>
  </si>
  <si>
    <t>交流充电控制器、换电柜、充电柜</t>
  </si>
  <si>
    <t>电动汽车、电动自行车用动力电池（含动力单体电池）</t>
  </si>
  <si>
    <t>电动摩托车和电动轻便摩托车用锂电池</t>
  </si>
  <si>
    <t>电动汽车充电桩（含电动汽车用充电延长线）</t>
  </si>
  <si>
    <t>自行车</t>
  </si>
  <si>
    <t>摩托车和轻便摩托车制动蹄组件和制动衬组件</t>
  </si>
  <si>
    <t>汽车用制动器衬片</t>
  </si>
  <si>
    <t>制动软管</t>
  </si>
  <si>
    <t>车用润滑油</t>
  </si>
  <si>
    <t>机动车辆制动液</t>
  </si>
  <si>
    <t>车用燃油（车用汽油、车用柴油等）</t>
  </si>
  <si>
    <t>乌鲁木齐、阿克苏、克拉玛依</t>
  </si>
  <si>
    <t>车用汽油清净剂、柴油清净剂</t>
  </si>
  <si>
    <t>车用尿素水溶液</t>
  </si>
  <si>
    <t>轮胎（含雪地胎）</t>
  </si>
  <si>
    <t>车载充电器</t>
  </si>
  <si>
    <t>儿童用品</t>
  </si>
  <si>
    <t>儿童家具</t>
  </si>
  <si>
    <t>机动车儿童乘员用约束系统</t>
  </si>
  <si>
    <t>学生书袋（包）</t>
  </si>
  <si>
    <t>学生文具</t>
  </si>
  <si>
    <t>学生体育用品</t>
  </si>
  <si>
    <t>儿童学习机</t>
  </si>
  <si>
    <t>童车</t>
  </si>
  <si>
    <t>真人CS运动发射器及安全防护设施</t>
  </si>
  <si>
    <t>儿童玩具（含真煮玩具）</t>
  </si>
  <si>
    <t>儿童爬行垫（儿童地垫）</t>
  </si>
  <si>
    <t>儿童及婴幼儿服装</t>
  </si>
  <si>
    <t>中小学生校服</t>
  </si>
  <si>
    <t>儿童鞋</t>
  </si>
  <si>
    <t>儿童游泳圈</t>
  </si>
  <si>
    <t>儿童首饰</t>
  </si>
  <si>
    <t>牙胶</t>
  </si>
  <si>
    <t>儿童餐具</t>
  </si>
  <si>
    <t>吸奶器</t>
  </si>
  <si>
    <t>老年人用品</t>
  </si>
  <si>
    <t>适老护理床</t>
  </si>
  <si>
    <t>淋浴辅助器、淋浴椅</t>
  </si>
  <si>
    <t>助行器（肘拐、腋拐等）</t>
  </si>
  <si>
    <t>座便椅（凳）</t>
  </si>
  <si>
    <t>老视成镜</t>
  </si>
  <si>
    <t>水暖毯</t>
  </si>
  <si>
    <t>老年人用手机</t>
  </si>
  <si>
    <t>成人纸尿裤</t>
  </si>
  <si>
    <t>食品相关产品</t>
  </si>
  <si>
    <t>电热食品加工设备（实施生产许可证管理）</t>
  </si>
  <si>
    <t>工业和商用电动食品加工设备</t>
  </si>
  <si>
    <t>食品用塑料包装容器工具等制品（实施生产许可证管理）</t>
  </si>
  <si>
    <t>食品用纸包装、容器等制品（实施生产许可证管理）</t>
  </si>
  <si>
    <t>食品接触用竹木厨具（竹木砧板、托盘、锅铲等）</t>
  </si>
  <si>
    <t>食品接触用竹木餐饮具（竹木筷子、勺、碗、盘子等）</t>
  </si>
  <si>
    <t>食品接触用金属制品</t>
  </si>
  <si>
    <t>食品用陶瓷制品</t>
  </si>
  <si>
    <t>食品用玻璃瓶罐</t>
  </si>
  <si>
    <t>一次性可降解餐饮具</t>
  </si>
  <si>
    <t>压力锅（实施生产许可证管理）</t>
  </si>
  <si>
    <t>奶嘴(含安抚奶嘴)</t>
  </si>
  <si>
    <t>奶瓶</t>
  </si>
  <si>
    <t>杯壶类</t>
  </si>
  <si>
    <t>食品包装（月饼包装、茶叶包装）</t>
  </si>
  <si>
    <t>食品用洗涤剂</t>
  </si>
  <si>
    <t>服装鞋帽及家用纺织品</t>
  </si>
  <si>
    <t>床上用品</t>
  </si>
  <si>
    <t>蚕丝被</t>
  </si>
  <si>
    <t>成人鞋靴</t>
  </si>
  <si>
    <t>羊绒针织衫</t>
  </si>
  <si>
    <t>羽绒制品(羽绒服、羽绒被等)</t>
  </si>
  <si>
    <t>絮用纤维制品</t>
  </si>
  <si>
    <t>地毯</t>
  </si>
  <si>
    <t>喀什、和田、吐鲁番</t>
  </si>
  <si>
    <t>袜子</t>
  </si>
  <si>
    <t>休闲服装</t>
  </si>
  <si>
    <t>毛巾</t>
  </si>
  <si>
    <t>救生衣</t>
  </si>
  <si>
    <t>日用杂品</t>
  </si>
  <si>
    <t>眼镜类产品及其零部件</t>
  </si>
  <si>
    <t>按摩器具</t>
  </si>
  <si>
    <t>旅行箱包、背提包</t>
  </si>
  <si>
    <t>贵金属首饰及制品</t>
  </si>
  <si>
    <t>玉器首饰</t>
  </si>
  <si>
    <t>烟花爆竹</t>
  </si>
  <si>
    <t>卫生纸、纸巾纸（面巾纸、餐巾纸、手帕纸）</t>
  </si>
  <si>
    <t>全区（除吐鲁番市、哈密市和博州外）</t>
  </si>
  <si>
    <t>湿巾</t>
  </si>
  <si>
    <t>乌鲁木齐市、昌吉州、伊犁州、巴州、和田地区</t>
  </si>
  <si>
    <t>卫生巾（护垫）</t>
  </si>
  <si>
    <t>伊犁州</t>
  </si>
  <si>
    <t>塑料购物袋</t>
  </si>
  <si>
    <t>打火机</t>
  </si>
  <si>
    <t>文教体育用品</t>
  </si>
  <si>
    <t>运动头盔</t>
  </si>
  <si>
    <t>健身器材</t>
  </si>
  <si>
    <t>轮滑鞋</t>
  </si>
  <si>
    <t>激光笔</t>
  </si>
  <si>
    <t>电动滑板车</t>
  </si>
  <si>
    <t>电动平衡车</t>
  </si>
  <si>
    <t>羽毛球拍</t>
  </si>
  <si>
    <t>乒乓球拍</t>
  </si>
  <si>
    <t>塑胶跑道</t>
  </si>
  <si>
    <t>人造草坪</t>
  </si>
  <si>
    <t>涂改制品(修正液、修正带、修正笔)</t>
  </si>
  <si>
    <t>胶粘剂（棒棒胶、胶水）</t>
  </si>
  <si>
    <t>冰雪运动相关产品</t>
  </si>
  <si>
    <t>日用化学制品及卫生用品</t>
  </si>
  <si>
    <t>家居清洁剂（厨房清洁剂、卫生间清洁剂、居室清洁剂）</t>
  </si>
  <si>
    <t>织物洗涤剂</t>
  </si>
  <si>
    <t>汽车风窗玻璃清洗液</t>
  </si>
  <si>
    <t>燃气具及配件产品</t>
  </si>
  <si>
    <t>家用燃气灶</t>
  </si>
  <si>
    <t>家用燃气快速热水器</t>
  </si>
  <si>
    <t>可燃气报警器</t>
  </si>
  <si>
    <t>可燃气体探测器</t>
  </si>
  <si>
    <t>商用燃气灶具</t>
  </si>
  <si>
    <t>乌鲁木齐市</t>
  </si>
  <si>
    <t>燃气用连接软管</t>
  </si>
  <si>
    <t>燃气调压器（箱）</t>
  </si>
  <si>
    <t>燃气采暖热水炉</t>
  </si>
  <si>
    <t>燃气紧急切断阀</t>
  </si>
  <si>
    <t>液化石油气</t>
  </si>
  <si>
    <t>乌鲁木齐市、克拉玛依市、巴州</t>
  </si>
  <si>
    <t>工业生产资料</t>
  </si>
  <si>
    <t>外墙保温材料(建筑外墙保温用岩棉制品、绝热用玻璃棉及其制品、绝热用挤塑聚苯乙烯泡沫塑料XPS、EPS、柔性泡沫橡塑绝热制品、建筑绝热用硬质聚氨酯泡沫塑料、绝热用硬质酚醛泡沫制品、泡沫玻璃绝热制品、真空绝热板、纳米孔气凝胶复合绝热制品等)</t>
  </si>
  <si>
    <t>新型墙体材料（砖和砌块）</t>
  </si>
  <si>
    <t>耐火材料（镁碳砖）</t>
  </si>
  <si>
    <t>聚乙烯（PE）管材</t>
  </si>
  <si>
    <t>全区（除阿勒泰地区、吐鲁番市）</t>
  </si>
  <si>
    <t>无规共聚聚丙烯（PP-R)管材</t>
  </si>
  <si>
    <t>聚氯乙烯（PVC）建筑型材</t>
  </si>
  <si>
    <t>混凝土制品（蒸压加气混凝土砌块、混凝土外加剂）</t>
  </si>
  <si>
    <t>建筑防水卷材</t>
  </si>
  <si>
    <t>建筑钢管脚手架扣件</t>
  </si>
  <si>
    <t>建筑用绝缘电工套管</t>
  </si>
  <si>
    <t>钢筋混凝土用热扎钢筋</t>
  </si>
  <si>
    <t>冷轧带肋钢筋</t>
  </si>
  <si>
    <t>热轧型钢（含热轧H型钢）</t>
  </si>
  <si>
    <t>预应力混凝土用钢材</t>
  </si>
  <si>
    <t>安全玻璃（夹层安全玻璃、中空玻璃、钢化安全玻璃、防火玻璃等）</t>
  </si>
  <si>
    <t>平板玻璃</t>
  </si>
  <si>
    <t>昌吉、哈密、巴州、博州</t>
  </si>
  <si>
    <t>水泥</t>
  </si>
  <si>
    <t>全区（除克拉玛依）</t>
  </si>
  <si>
    <t>混凝土添加剂（缓凝减水剂、泵送剂、膨胀剂、速凝剂、防冻剂、防水剂）</t>
  </si>
  <si>
    <t>乌鲁木齐市、喀什地区</t>
  </si>
  <si>
    <t>玻璃纤维增强塑料夹砂管</t>
  </si>
  <si>
    <t>乌鲁木齐市、塔城地区、巴州、阿克苏地区、克州、和田地区</t>
  </si>
  <si>
    <t>难燃绝缘聚氯乙烯电线槽及配件</t>
  </si>
  <si>
    <t>硬聚氯乙烯（PVC-U）管材</t>
  </si>
  <si>
    <t>建筑用胶粘剂</t>
  </si>
  <si>
    <t>乌鲁木齐市、哈密市</t>
  </si>
  <si>
    <t>危险化学品（实施生产许可证管理）</t>
  </si>
  <si>
    <t>全区（除克州外）</t>
  </si>
  <si>
    <t>危险化学品包装物、容器（实施生产许可证管理）</t>
  </si>
  <si>
    <t>非金属密封制品</t>
  </si>
  <si>
    <t>机械密封制品</t>
  </si>
  <si>
    <t>橡胶密封制品</t>
  </si>
  <si>
    <t>电力金具</t>
  </si>
  <si>
    <t>防火膨胀密封件</t>
  </si>
  <si>
    <t>防火构件产品</t>
  </si>
  <si>
    <t>消防产品（灭火器、灭火毯、灭火贴、逃生缓降器、过滤式消防自救呼吸器、消防应急灯具、消防应急照明和疏散指示系统、消防软管卷盘、消防水带、消防水枪、消火栓、消火栓箱、防火门、独立式光电感烟火探测报警器等）</t>
  </si>
  <si>
    <t>伊犁州、乌鲁木齐市、昌吉州、克拉玛依市、巴州</t>
  </si>
  <si>
    <t>防爆电器</t>
  </si>
  <si>
    <t>防爆电机</t>
  </si>
  <si>
    <t>防爆灯具</t>
  </si>
  <si>
    <t>光伏组件</t>
  </si>
  <si>
    <t>光伏并网逆变器</t>
  </si>
  <si>
    <t>衡器（电子计价秤）</t>
  </si>
  <si>
    <t>水表</t>
  </si>
  <si>
    <t>电表</t>
  </si>
  <si>
    <t>燃气表</t>
  </si>
  <si>
    <t>三相异步电动机</t>
  </si>
  <si>
    <t>钢丝绳</t>
  </si>
  <si>
    <t>泵类产品</t>
  </si>
  <si>
    <t>电线电缆</t>
  </si>
  <si>
    <t>特种劳动防护用品(安全帽、安全带、安全网等)</t>
  </si>
  <si>
    <t>齿轮</t>
  </si>
  <si>
    <t>轴承</t>
  </si>
  <si>
    <t>紧固件</t>
  </si>
  <si>
    <t>车载常压罐体</t>
  </si>
  <si>
    <t>小功率电动机</t>
  </si>
  <si>
    <t>低压断路器（含RCCB、RCBO、MCB）</t>
  </si>
  <si>
    <t>家用和类似用途的不带过电流保护的移动式剩余电流装置（PRCD）</t>
  </si>
  <si>
    <t>低压隔离开关</t>
  </si>
  <si>
    <t>低压成套开关设备</t>
  </si>
  <si>
    <t>乌鲁木齐市、伊犁州、昌吉州、巴州</t>
  </si>
  <si>
    <t>气弹簧</t>
  </si>
  <si>
    <t>醇基液体燃料</t>
  </si>
  <si>
    <t>预应力混凝土铁路桥简支梁</t>
  </si>
  <si>
    <t>广播电视传输设备</t>
  </si>
  <si>
    <t>商品煤</t>
  </si>
  <si>
    <t>电化学储能电池</t>
  </si>
  <si>
    <t>生物质燃料</t>
  </si>
  <si>
    <t>橡胶软管和软管组合件</t>
  </si>
  <si>
    <t>砂轮</t>
  </si>
  <si>
    <t>电力变压器</t>
  </si>
  <si>
    <t>氯化物类融雪剂</t>
  </si>
  <si>
    <t>化粪池（塑料化粪池、玻璃钢化粪池）</t>
  </si>
  <si>
    <t>电焊机</t>
  </si>
  <si>
    <t xml:space="preserve">棉花用包装材料和捆扎材料 </t>
  </si>
  <si>
    <t>农业生产资料</t>
  </si>
  <si>
    <t>化肥</t>
  </si>
  <si>
    <t>植物保护机械</t>
  </si>
  <si>
    <t>农用薄膜</t>
  </si>
  <si>
    <t>滴灌带</t>
  </si>
  <si>
    <t>潜水电泵</t>
  </si>
  <si>
    <t>机动脱粒机</t>
  </si>
  <si>
    <t>备注：产品疆内主要产区包括但不限于表中所列地区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</si>
</sst>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&quot;￥&quot;#,##0.00;\-&quot;￥&quot;#,##0.00"/>
    <numFmt numFmtId="178" formatCode="&quot;￥&quot;#,##0;\-&quot;￥&quot;#,##0"/>
    <numFmt numFmtId="179" formatCode="_-* #,##0.00_-;\-* #,##0.00_-;_-* &quot;-&quot;??_-;_-@_-"/>
  </numFmts>
  <fonts count="36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9"/>
      <color indexed="8"/>
      <name val="方正仿宋简体"/>
      <charset val="134"/>
    </font>
    <font>
      <sz val="16"/>
      <color rgb="FF000000"/>
      <name val="方正黑体_GBK"/>
      <charset val="134"/>
    </font>
    <font>
      <sz val="16"/>
      <color indexed="8"/>
      <name val="宋体"/>
      <charset val="134"/>
    </font>
    <font>
      <sz val="22"/>
      <name val="方正小标宋简体"/>
      <charset val="134"/>
    </font>
    <font>
      <b/>
      <sz val="16"/>
      <name val="方正书宋_GBK"/>
      <charset val="0"/>
    </font>
    <font>
      <sz val="16"/>
      <name val="方正书宋_GBK"/>
      <charset val="0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/>
    <xf numFmtId="0" fontId="0" fillId="0" borderId="0"/>
    <xf numFmtId="0" fontId="29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31" fillId="13" borderId="12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32" borderId="0" applyNumberFormat="false" applyBorder="false" applyAlignment="false" applyProtection="false">
      <alignment vertical="center"/>
    </xf>
    <xf numFmtId="0" fontId="35" fillId="33" borderId="12" applyNumberFormat="false" applyAlignment="false" applyProtection="false">
      <alignment vertical="center"/>
    </xf>
    <xf numFmtId="0" fontId="26" fillId="13" borderId="10" applyNumberFormat="false" applyAlignment="false" applyProtection="false">
      <alignment vertical="center"/>
    </xf>
    <xf numFmtId="0" fontId="21" fillId="8" borderId="6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7" fillId="15" borderId="11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2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0" fillId="0" borderId="0"/>
    <xf numFmtId="0" fontId="14" fillId="31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8" fillId="0" borderId="0"/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</cellStyleXfs>
  <cellXfs count="48">
    <xf numFmtId="0" fontId="0" fillId="0" borderId="0" xfId="0"/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 applyProtection="true">
      <alignment vertical="center"/>
    </xf>
    <xf numFmtId="0" fontId="2" fillId="0" borderId="0" xfId="0" applyFont="true" applyFill="true" applyAlignment="true" applyProtection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vertical="center"/>
    </xf>
    <xf numFmtId="0" fontId="5" fillId="0" borderId="0" xfId="46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5" fillId="0" borderId="0" xfId="46" applyFont="true" applyFill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5" fillId="0" borderId="0" xfId="0" applyFont="true" applyFill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8" fillId="0" borderId="0" xfId="0" applyFont="true" applyFill="true" applyAlignment="true">
      <alignment horizontal="left" vertical="center" wrapText="true"/>
    </xf>
    <xf numFmtId="0" fontId="9" fillId="0" borderId="0" xfId="0" applyFont="true" applyFill="true" applyAlignment="true">
      <alignment horizontal="left" vertical="center" wrapText="true"/>
    </xf>
    <xf numFmtId="0" fontId="10" fillId="2" borderId="0" xfId="0" applyFont="true" applyFill="true" applyBorder="true" applyAlignment="true" applyProtection="true">
      <alignment horizontal="center" vertical="center" wrapText="true"/>
      <protection locked="false"/>
    </xf>
    <xf numFmtId="0" fontId="11" fillId="2" borderId="1" xfId="0" applyFont="true" applyFill="true" applyBorder="true" applyAlignment="true" applyProtection="true">
      <alignment horizontal="center" vertical="center" wrapText="true"/>
    </xf>
    <xf numFmtId="0" fontId="12" fillId="2" borderId="1" xfId="0" applyFont="true" applyFill="true" applyBorder="true" applyAlignment="true" applyProtection="true">
      <alignment horizontal="center" vertical="center" wrapText="true"/>
    </xf>
    <xf numFmtId="0" fontId="12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12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2" fillId="0" borderId="1" xfId="46" applyFont="true" applyFill="true" applyBorder="true" applyAlignment="true" applyProtection="true">
      <alignment horizontal="center" vertical="center" wrapText="true"/>
      <protection locked="false"/>
    </xf>
    <xf numFmtId="0" fontId="12" fillId="2" borderId="1" xfId="46" applyFont="true" applyFill="true" applyBorder="true" applyAlignment="true" applyProtection="true">
      <alignment horizontal="center" vertical="center" wrapText="true"/>
      <protection locked="false"/>
    </xf>
    <xf numFmtId="0" fontId="12" fillId="2" borderId="2" xfId="0" applyFont="true" applyFill="true" applyBorder="true" applyAlignment="true" applyProtection="true">
      <alignment horizontal="center" vertical="center" wrapText="true"/>
    </xf>
    <xf numFmtId="0" fontId="12" fillId="2" borderId="3" xfId="0" applyFont="true" applyFill="true" applyBorder="true" applyAlignment="true" applyProtection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0" fontId="12" fillId="2" borderId="1" xfId="0" applyNumberFormat="true" applyFont="true" applyFill="true" applyBorder="true" applyAlignment="true">
      <alignment horizontal="center" vertical="center" wrapText="true"/>
    </xf>
    <xf numFmtId="0" fontId="12" fillId="2" borderId="4" xfId="0" applyFont="true" applyFill="true" applyBorder="true" applyAlignment="true" applyProtection="true">
      <alignment horizontal="center" vertical="center" wrapText="true"/>
    </xf>
    <xf numFmtId="0" fontId="11" fillId="2" borderId="1" xfId="0" applyFont="true" applyFill="true" applyBorder="true" applyAlignment="true" applyProtection="true">
      <alignment horizontal="center" vertical="center"/>
    </xf>
    <xf numFmtId="0" fontId="1" fillId="0" borderId="0" xfId="0" applyFont="true" applyFill="true" applyBorder="true" applyAlignment="true" applyProtection="true">
      <alignment vertical="center"/>
    </xf>
    <xf numFmtId="0" fontId="1" fillId="0" borderId="0" xfId="0" applyFont="true" applyFill="true" applyAlignment="true" applyProtection="true">
      <alignment vertical="center"/>
    </xf>
    <xf numFmtId="0" fontId="12" fillId="2" borderId="1" xfId="46" applyFont="true" applyFill="true" applyBorder="true" applyAlignment="true">
      <alignment horizontal="center" vertical="center" wrapText="true"/>
    </xf>
    <xf numFmtId="0" fontId="3" fillId="0" borderId="0" xfId="46" applyFont="true" applyFill="true" applyBorder="true" applyAlignment="true">
      <alignment vertical="center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46" applyFont="true" applyFill="true" applyAlignment="true">
      <alignment vertical="center"/>
    </xf>
    <xf numFmtId="0" fontId="12" fillId="2" borderId="2" xfId="46" applyFont="true" applyFill="true" applyBorder="true" applyAlignment="true" applyProtection="true">
      <alignment horizontal="center" vertical="center" wrapText="true"/>
      <protection locked="false"/>
    </xf>
    <xf numFmtId="0" fontId="12" fillId="2" borderId="3" xfId="46" applyFont="true" applyFill="true" applyBorder="true" applyAlignment="true" applyProtection="true">
      <alignment horizontal="center" vertical="center" wrapText="true"/>
      <protection locked="false"/>
    </xf>
    <xf numFmtId="0" fontId="12" fillId="2" borderId="4" xfId="46" applyFont="true" applyFill="true" applyBorder="true" applyAlignment="true" applyProtection="true">
      <alignment horizontal="center" vertical="center" wrapText="true"/>
      <protection locked="false"/>
    </xf>
    <xf numFmtId="0" fontId="12" fillId="2" borderId="2" xfId="0" applyFont="true" applyFill="true" applyBorder="true" applyAlignment="true">
      <alignment horizontal="center" vertical="center" wrapText="true"/>
    </xf>
    <xf numFmtId="0" fontId="12" fillId="2" borderId="1" xfId="0" applyFont="true" applyFill="true" applyBorder="true" applyAlignment="true" applyProtection="true">
      <alignment horizontal="justify" vertical="center" wrapText="true"/>
      <protection locked="false"/>
    </xf>
    <xf numFmtId="0" fontId="12" fillId="2" borderId="3" xfId="0" applyFont="true" applyFill="true" applyBorder="true" applyAlignment="true">
      <alignment horizontal="center" vertical="center" wrapText="true"/>
    </xf>
    <xf numFmtId="0" fontId="12" fillId="2" borderId="4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vertical="center" wrapText="true"/>
    </xf>
    <xf numFmtId="0" fontId="13" fillId="0" borderId="1" xfId="0" applyFont="true" applyFill="true" applyBorder="true" applyAlignment="true">
      <alignment horizontal="left" vertical="center" wrapText="true"/>
    </xf>
  </cellXfs>
  <cellStyles count="55">
    <cellStyle name="常规" xfId="0" builtinId="0"/>
    <cellStyle name="? 2 2" xfId="1"/>
    <cellStyle name="常规 4 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?" xfId="46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常规 2" xfId="51"/>
    <cellStyle name="60% - 强调文字颜色 2" xfId="52" builtinId="36"/>
    <cellStyle name="40% - 强调文字颜色 2" xfId="53" builtinId="35"/>
    <cellStyle name="强调文字颜色 3" xfId="54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W250"/>
  <sheetViews>
    <sheetView tabSelected="1" workbookViewId="0">
      <pane ySplit="3" topLeftCell="A4" activePane="bottomLeft" state="frozenSplit"/>
      <selection/>
      <selection pane="bottomLeft" activeCell="C7" sqref="C7"/>
    </sheetView>
  </sheetViews>
  <sheetFormatPr defaultColWidth="9" defaultRowHeight="13.5"/>
  <cols>
    <col min="1" max="1" width="10.1833333333333" style="13" customWidth="true"/>
    <col min="2" max="2" width="13.925" style="13" customWidth="true"/>
    <col min="3" max="3" width="43.0333333333333" style="14" customWidth="true"/>
    <col min="4" max="4" width="11.3333333333333" style="14" customWidth="true"/>
    <col min="5" max="5" width="42.8583333333333" style="15" customWidth="true"/>
    <col min="6" max="107" width="9" style="1" customWidth="true"/>
    <col min="108" max="16384" width="9" style="16"/>
  </cols>
  <sheetData>
    <row r="1" ht="31" customHeight="true" spans="1:2">
      <c r="A1" s="17" t="s">
        <v>0</v>
      </c>
      <c r="B1" s="18"/>
    </row>
    <row r="2" s="1" customFormat="true" ht="64" customHeight="true" spans="1:5">
      <c r="A2" s="19" t="s">
        <v>1</v>
      </c>
      <c r="B2" s="19"/>
      <c r="C2" s="19"/>
      <c r="D2" s="19"/>
      <c r="E2" s="19"/>
    </row>
    <row r="3" s="2" customFormat="true" ht="44" customHeight="true" spans="1:231">
      <c r="A3" s="20" t="s">
        <v>2</v>
      </c>
      <c r="B3" s="20" t="s">
        <v>3</v>
      </c>
      <c r="C3" s="20" t="s">
        <v>4</v>
      </c>
      <c r="D3" s="20" t="s">
        <v>5</v>
      </c>
      <c r="E3" s="32" t="s">
        <v>6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4"/>
      <c r="HU3" s="34"/>
      <c r="HV3" s="34"/>
      <c r="HW3" s="34"/>
    </row>
    <row r="4" s="3" customFormat="true" ht="40" customHeight="true" spans="1:231">
      <c r="A4" s="21">
        <v>1</v>
      </c>
      <c r="B4" s="21" t="s">
        <v>7</v>
      </c>
      <c r="C4" s="22" t="s">
        <v>8</v>
      </c>
      <c r="D4" s="22" t="s">
        <v>9</v>
      </c>
      <c r="E4" s="29" t="s">
        <v>10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</row>
    <row r="5" s="4" customFormat="true" ht="40" customHeight="true" spans="1:5">
      <c r="A5" s="21">
        <v>2</v>
      </c>
      <c r="B5" s="21"/>
      <c r="C5" s="22" t="s">
        <v>11</v>
      </c>
      <c r="D5" s="22" t="s">
        <v>12</v>
      </c>
      <c r="E5" s="29" t="s">
        <v>10</v>
      </c>
    </row>
    <row r="6" s="4" customFormat="true" ht="40" customHeight="true" spans="1:5">
      <c r="A6" s="21">
        <v>3</v>
      </c>
      <c r="B6" s="21"/>
      <c r="C6" s="22" t="s">
        <v>13</v>
      </c>
      <c r="D6" s="22" t="s">
        <v>12</v>
      </c>
      <c r="E6" s="29" t="s">
        <v>14</v>
      </c>
    </row>
    <row r="7" s="4" customFormat="true" ht="40" customHeight="true" spans="1:5">
      <c r="A7" s="21">
        <v>4</v>
      </c>
      <c r="B7" s="21"/>
      <c r="C7" s="22" t="s">
        <v>15</v>
      </c>
      <c r="D7" s="22" t="s">
        <v>9</v>
      </c>
      <c r="E7" s="29" t="s">
        <v>10</v>
      </c>
    </row>
    <row r="8" s="4" customFormat="true" ht="40" customHeight="true" spans="1:5">
      <c r="A8" s="21">
        <v>5</v>
      </c>
      <c r="B8" s="21"/>
      <c r="C8" s="22" t="s">
        <v>16</v>
      </c>
      <c r="D8" s="22" t="s">
        <v>9</v>
      </c>
      <c r="E8" s="29" t="s">
        <v>10</v>
      </c>
    </row>
    <row r="9" s="4" customFormat="true" ht="40" customHeight="true" spans="1:5">
      <c r="A9" s="21">
        <v>6</v>
      </c>
      <c r="B9" s="21"/>
      <c r="C9" s="22" t="s">
        <v>17</v>
      </c>
      <c r="D9" s="22" t="s">
        <v>9</v>
      </c>
      <c r="E9" s="29" t="s">
        <v>10</v>
      </c>
    </row>
    <row r="10" s="4" customFormat="true" ht="40" customHeight="true" spans="1:5">
      <c r="A10" s="21">
        <v>7</v>
      </c>
      <c r="B10" s="21"/>
      <c r="C10" s="23" t="s">
        <v>18</v>
      </c>
      <c r="D10" s="22" t="s">
        <v>9</v>
      </c>
      <c r="E10" s="29" t="s">
        <v>10</v>
      </c>
    </row>
    <row r="11" s="5" customFormat="true" ht="40" customHeight="true" spans="1:227">
      <c r="A11" s="21">
        <v>8</v>
      </c>
      <c r="B11" s="21"/>
      <c r="C11" s="23" t="s">
        <v>19</v>
      </c>
      <c r="D11" s="22" t="s">
        <v>9</v>
      </c>
      <c r="E11" s="29" t="s">
        <v>10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</row>
    <row r="12" s="6" customFormat="true" ht="40" customHeight="true" spans="1:227">
      <c r="A12" s="21">
        <v>9</v>
      </c>
      <c r="B12" s="21"/>
      <c r="C12" s="23" t="s">
        <v>20</v>
      </c>
      <c r="D12" s="22" t="s">
        <v>9</v>
      </c>
      <c r="E12" s="29" t="s">
        <v>10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</row>
    <row r="13" s="4" customFormat="true" ht="40" customHeight="true" spans="1:5">
      <c r="A13" s="21">
        <v>10</v>
      </c>
      <c r="B13" s="21"/>
      <c r="C13" s="23" t="s">
        <v>21</v>
      </c>
      <c r="D13" s="22" t="s">
        <v>9</v>
      </c>
      <c r="E13" s="29" t="s">
        <v>10</v>
      </c>
    </row>
    <row r="14" s="4" customFormat="true" ht="40" customHeight="true" spans="1:5">
      <c r="A14" s="21">
        <v>11</v>
      </c>
      <c r="B14" s="21"/>
      <c r="C14" s="23" t="s">
        <v>22</v>
      </c>
      <c r="D14" s="22" t="s">
        <v>9</v>
      </c>
      <c r="E14" s="29" t="s">
        <v>10</v>
      </c>
    </row>
    <row r="15" s="4" customFormat="true" ht="40" customHeight="true" spans="1:5">
      <c r="A15" s="21">
        <v>12</v>
      </c>
      <c r="B15" s="21"/>
      <c r="C15" s="23" t="s">
        <v>23</v>
      </c>
      <c r="D15" s="23" t="s">
        <v>9</v>
      </c>
      <c r="E15" s="28" t="s">
        <v>10</v>
      </c>
    </row>
    <row r="16" s="4" customFormat="true" ht="40" customHeight="true" spans="1:5">
      <c r="A16" s="21">
        <v>13</v>
      </c>
      <c r="B16" s="21"/>
      <c r="C16" s="23" t="s">
        <v>24</v>
      </c>
      <c r="D16" s="22" t="s">
        <v>9</v>
      </c>
      <c r="E16" s="29" t="s">
        <v>10</v>
      </c>
    </row>
    <row r="17" s="4" customFormat="true" ht="40" customHeight="true" spans="1:5">
      <c r="A17" s="21">
        <v>14</v>
      </c>
      <c r="B17" s="21"/>
      <c r="C17" s="23" t="s">
        <v>25</v>
      </c>
      <c r="D17" s="22" t="s">
        <v>12</v>
      </c>
      <c r="E17" s="29" t="s">
        <v>10</v>
      </c>
    </row>
    <row r="18" s="4" customFormat="true" ht="40" customHeight="true" spans="1:5">
      <c r="A18" s="21">
        <v>15</v>
      </c>
      <c r="B18" s="21"/>
      <c r="C18" s="23" t="s">
        <v>26</v>
      </c>
      <c r="D18" s="22" t="s">
        <v>9</v>
      </c>
      <c r="E18" s="29" t="s">
        <v>10</v>
      </c>
    </row>
    <row r="19" s="4" customFormat="true" ht="40" customHeight="true" spans="1:5">
      <c r="A19" s="21">
        <v>16</v>
      </c>
      <c r="B19" s="21"/>
      <c r="C19" s="23" t="s">
        <v>27</v>
      </c>
      <c r="D19" s="22" t="s">
        <v>9</v>
      </c>
      <c r="E19" s="29" t="s">
        <v>10</v>
      </c>
    </row>
    <row r="20" s="5" customFormat="true" ht="40" customHeight="true" spans="1:227">
      <c r="A20" s="21">
        <v>17</v>
      </c>
      <c r="B20" s="21"/>
      <c r="C20" s="24" t="s">
        <v>28</v>
      </c>
      <c r="D20" s="25" t="s">
        <v>9</v>
      </c>
      <c r="E20" s="29" t="s">
        <v>10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</row>
    <row r="21" s="4" customFormat="true" ht="40" customHeight="true" spans="1:5">
      <c r="A21" s="21">
        <v>18</v>
      </c>
      <c r="B21" s="21"/>
      <c r="C21" s="23" t="s">
        <v>29</v>
      </c>
      <c r="D21" s="22" t="s">
        <v>9</v>
      </c>
      <c r="E21" s="29" t="s">
        <v>10</v>
      </c>
    </row>
    <row r="22" s="4" customFormat="true" ht="40" customHeight="true" spans="1:5">
      <c r="A22" s="21">
        <v>19</v>
      </c>
      <c r="B22" s="21"/>
      <c r="C22" s="23" t="s">
        <v>30</v>
      </c>
      <c r="D22" s="22" t="s">
        <v>9</v>
      </c>
      <c r="E22" s="29" t="s">
        <v>10</v>
      </c>
    </row>
    <row r="23" s="6" customFormat="true" ht="40" customHeight="true" spans="1:227">
      <c r="A23" s="21">
        <v>20</v>
      </c>
      <c r="B23" s="21"/>
      <c r="C23" s="23" t="s">
        <v>31</v>
      </c>
      <c r="D23" s="22" t="s">
        <v>9</v>
      </c>
      <c r="E23" s="29" t="s">
        <v>10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="4" customFormat="true" ht="40" customHeight="true" spans="1:5">
      <c r="A24" s="21">
        <v>21</v>
      </c>
      <c r="B24" s="21"/>
      <c r="C24" s="22" t="s">
        <v>32</v>
      </c>
      <c r="D24" s="22" t="s">
        <v>9</v>
      </c>
      <c r="E24" s="29" t="s">
        <v>10</v>
      </c>
    </row>
    <row r="25" s="7" customFormat="true" ht="40" customHeight="true" spans="1:227">
      <c r="A25" s="21">
        <v>22</v>
      </c>
      <c r="B25" s="26" t="s">
        <v>33</v>
      </c>
      <c r="C25" s="25" t="s">
        <v>34</v>
      </c>
      <c r="D25" s="25" t="s">
        <v>12</v>
      </c>
      <c r="E25" s="35" t="s">
        <v>35</v>
      </c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</row>
    <row r="26" s="7" customFormat="true" ht="40" customHeight="true" spans="1:227">
      <c r="A26" s="21">
        <v>23</v>
      </c>
      <c r="B26" s="27"/>
      <c r="C26" s="25" t="s">
        <v>36</v>
      </c>
      <c r="D26" s="25" t="s">
        <v>9</v>
      </c>
      <c r="E26" s="29" t="s">
        <v>10</v>
      </c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</row>
    <row r="27" s="7" customFormat="true" ht="40" customHeight="true" spans="1:227">
      <c r="A27" s="21">
        <v>24</v>
      </c>
      <c r="B27" s="27"/>
      <c r="C27" s="25" t="s">
        <v>37</v>
      </c>
      <c r="D27" s="25" t="s">
        <v>9</v>
      </c>
      <c r="E27" s="29" t="s">
        <v>10</v>
      </c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</row>
    <row r="28" s="7" customFormat="true" ht="40" customHeight="true" spans="1:227">
      <c r="A28" s="21">
        <v>25</v>
      </c>
      <c r="B28" s="27"/>
      <c r="C28" s="25" t="s">
        <v>38</v>
      </c>
      <c r="D28" s="25" t="s">
        <v>9</v>
      </c>
      <c r="E28" s="21" t="s">
        <v>35</v>
      </c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</row>
    <row r="29" s="7" customFormat="true" ht="40" customHeight="true" spans="1:227">
      <c r="A29" s="21">
        <v>26</v>
      </c>
      <c r="B29" s="27"/>
      <c r="C29" s="25" t="s">
        <v>39</v>
      </c>
      <c r="D29" s="25" t="s">
        <v>9</v>
      </c>
      <c r="E29" s="35" t="s">
        <v>10</v>
      </c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</row>
    <row r="30" s="7" customFormat="true" ht="40" customHeight="true" spans="1:227">
      <c r="A30" s="21">
        <v>27</v>
      </c>
      <c r="B30" s="27"/>
      <c r="C30" s="25" t="s">
        <v>40</v>
      </c>
      <c r="D30" s="25" t="s">
        <v>9</v>
      </c>
      <c r="E30" s="35" t="s">
        <v>10</v>
      </c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</row>
    <row r="31" s="4" customFormat="true" ht="40" customHeight="true" spans="1:5">
      <c r="A31" s="21">
        <v>28</v>
      </c>
      <c r="B31" s="27"/>
      <c r="C31" s="23" t="s">
        <v>41</v>
      </c>
      <c r="D31" s="23" t="s">
        <v>9</v>
      </c>
      <c r="E31" s="29" t="s">
        <v>10</v>
      </c>
    </row>
    <row r="32" s="4" customFormat="true" ht="40" customHeight="true" spans="1:5">
      <c r="A32" s="21">
        <v>29</v>
      </c>
      <c r="B32" s="27"/>
      <c r="C32" s="23" t="s">
        <v>42</v>
      </c>
      <c r="D32" s="23" t="s">
        <v>9</v>
      </c>
      <c r="E32" s="29" t="s">
        <v>10</v>
      </c>
    </row>
    <row r="33" s="4" customFormat="true" ht="40" customHeight="true" spans="1:5">
      <c r="A33" s="21">
        <v>30</v>
      </c>
      <c r="B33" s="27"/>
      <c r="C33" s="23" t="s">
        <v>43</v>
      </c>
      <c r="D33" s="23" t="s">
        <v>12</v>
      </c>
      <c r="E33" s="29" t="s">
        <v>10</v>
      </c>
    </row>
    <row r="34" s="4" customFormat="true" ht="40" customHeight="true" spans="1:5">
      <c r="A34" s="21">
        <v>31</v>
      </c>
      <c r="B34" s="27"/>
      <c r="C34" s="23" t="s">
        <v>44</v>
      </c>
      <c r="D34" s="23" t="s">
        <v>9</v>
      </c>
      <c r="E34" s="29" t="s">
        <v>10</v>
      </c>
    </row>
    <row r="35" s="8" customFormat="true" ht="40" customHeight="true" spans="1:5">
      <c r="A35" s="21">
        <v>32</v>
      </c>
      <c r="B35" s="27"/>
      <c r="C35" s="28" t="s">
        <v>45</v>
      </c>
      <c r="D35" s="28" t="s">
        <v>12</v>
      </c>
      <c r="E35" s="29" t="s">
        <v>46</v>
      </c>
    </row>
    <row r="36" s="8" customFormat="true" ht="40" customHeight="true" spans="1:5">
      <c r="A36" s="21">
        <v>33</v>
      </c>
      <c r="B36" s="27"/>
      <c r="C36" s="29" t="s">
        <v>47</v>
      </c>
      <c r="D36" s="29" t="s">
        <v>9</v>
      </c>
      <c r="E36" s="29" t="s">
        <v>10</v>
      </c>
    </row>
    <row r="37" s="8" customFormat="true" ht="40" customHeight="true" spans="1:5">
      <c r="A37" s="21">
        <v>34</v>
      </c>
      <c r="B37" s="27"/>
      <c r="C37" s="29" t="s">
        <v>48</v>
      </c>
      <c r="D37" s="29" t="s">
        <v>12</v>
      </c>
      <c r="E37" s="29" t="s">
        <v>10</v>
      </c>
    </row>
    <row r="38" s="8" customFormat="true" ht="40" customHeight="true" spans="1:5">
      <c r="A38" s="21">
        <v>35</v>
      </c>
      <c r="B38" s="27"/>
      <c r="C38" s="22" t="s">
        <v>49</v>
      </c>
      <c r="D38" s="22" t="s">
        <v>9</v>
      </c>
      <c r="E38" s="29" t="s">
        <v>50</v>
      </c>
    </row>
    <row r="39" s="8" customFormat="true" ht="57" customHeight="true" spans="1:5">
      <c r="A39" s="21">
        <v>36</v>
      </c>
      <c r="B39" s="27"/>
      <c r="C39" s="22" t="s">
        <v>51</v>
      </c>
      <c r="D39" s="22" t="s">
        <v>9</v>
      </c>
      <c r="E39" s="29" t="s">
        <v>35</v>
      </c>
    </row>
    <row r="40" s="8" customFormat="true" ht="40" customHeight="true" spans="1:5">
      <c r="A40" s="21">
        <v>37</v>
      </c>
      <c r="B40" s="27"/>
      <c r="C40" s="30" t="s">
        <v>52</v>
      </c>
      <c r="D40" s="30" t="s">
        <v>9</v>
      </c>
      <c r="E40" s="29" t="s">
        <v>35</v>
      </c>
    </row>
    <row r="41" s="8" customFormat="true" ht="40" customHeight="true" spans="1:5">
      <c r="A41" s="21">
        <v>38</v>
      </c>
      <c r="B41" s="27"/>
      <c r="C41" s="30" t="s">
        <v>53</v>
      </c>
      <c r="D41" s="30" t="s">
        <v>9</v>
      </c>
      <c r="E41" s="29" t="s">
        <v>10</v>
      </c>
    </row>
    <row r="42" s="8" customFormat="true" ht="40" customHeight="true" spans="1:5">
      <c r="A42" s="21">
        <v>39</v>
      </c>
      <c r="B42" s="27"/>
      <c r="C42" s="29" t="s">
        <v>54</v>
      </c>
      <c r="D42" s="29" t="s">
        <v>9</v>
      </c>
      <c r="E42" s="29" t="s">
        <v>10</v>
      </c>
    </row>
    <row r="43" s="8" customFormat="true" ht="40" customHeight="true" spans="1:5">
      <c r="A43" s="21">
        <v>40</v>
      </c>
      <c r="B43" s="27"/>
      <c r="C43" s="29" t="s">
        <v>55</v>
      </c>
      <c r="D43" s="30" t="s">
        <v>9</v>
      </c>
      <c r="E43" s="29" t="s">
        <v>10</v>
      </c>
    </row>
    <row r="44" s="8" customFormat="true" ht="40" customHeight="true" spans="1:5">
      <c r="A44" s="21">
        <v>41</v>
      </c>
      <c r="B44" s="27"/>
      <c r="C44" s="29" t="s">
        <v>56</v>
      </c>
      <c r="D44" s="30" t="s">
        <v>9</v>
      </c>
      <c r="E44" s="29" t="s">
        <v>10</v>
      </c>
    </row>
    <row r="45" s="8" customFormat="true" ht="40" customHeight="true" spans="1:5">
      <c r="A45" s="21">
        <v>42</v>
      </c>
      <c r="B45" s="27"/>
      <c r="C45" s="29" t="s">
        <v>57</v>
      </c>
      <c r="D45" s="30" t="s">
        <v>9</v>
      </c>
      <c r="E45" s="29" t="s">
        <v>10</v>
      </c>
    </row>
    <row r="46" s="8" customFormat="true" ht="40" customHeight="true" spans="1:5">
      <c r="A46" s="21">
        <v>43</v>
      </c>
      <c r="B46" s="27"/>
      <c r="C46" s="29" t="s">
        <v>58</v>
      </c>
      <c r="D46" s="29" t="s">
        <v>9</v>
      </c>
      <c r="E46" s="29" t="s">
        <v>10</v>
      </c>
    </row>
    <row r="47" s="4" customFormat="true" ht="40" customHeight="true" spans="1:5">
      <c r="A47" s="21">
        <v>44</v>
      </c>
      <c r="B47" s="27"/>
      <c r="C47" s="29" t="s">
        <v>59</v>
      </c>
      <c r="D47" s="29" t="s">
        <v>9</v>
      </c>
      <c r="E47" s="29" t="s">
        <v>10</v>
      </c>
    </row>
    <row r="48" s="4" customFormat="true" ht="40" customHeight="true" spans="1:5">
      <c r="A48" s="21">
        <v>45</v>
      </c>
      <c r="B48" s="31"/>
      <c r="C48" s="29" t="s">
        <v>60</v>
      </c>
      <c r="D48" s="29" t="s">
        <v>9</v>
      </c>
      <c r="E48" s="29" t="s">
        <v>10</v>
      </c>
    </row>
    <row r="49" s="4" customFormat="true" ht="40" customHeight="true" spans="1:5">
      <c r="A49" s="21">
        <v>46</v>
      </c>
      <c r="B49" s="21"/>
      <c r="C49" s="29" t="s">
        <v>61</v>
      </c>
      <c r="D49" s="29" t="s">
        <v>9</v>
      </c>
      <c r="E49" s="29" t="s">
        <v>10</v>
      </c>
    </row>
    <row r="50" s="4" customFormat="true" ht="40" customHeight="true" spans="1:5">
      <c r="A50" s="21">
        <v>47</v>
      </c>
      <c r="B50" s="21"/>
      <c r="C50" s="29" t="s">
        <v>62</v>
      </c>
      <c r="D50" s="29" t="s">
        <v>9</v>
      </c>
      <c r="E50" s="29" t="s">
        <v>10</v>
      </c>
    </row>
    <row r="51" s="4" customFormat="true" ht="40" customHeight="true" spans="1:5">
      <c r="A51" s="21">
        <v>48</v>
      </c>
      <c r="B51" s="21" t="s">
        <v>63</v>
      </c>
      <c r="C51" s="28" t="s">
        <v>64</v>
      </c>
      <c r="D51" s="28" t="s">
        <v>9</v>
      </c>
      <c r="E51" s="28" t="s">
        <v>10</v>
      </c>
    </row>
    <row r="52" s="4" customFormat="true" ht="40" customHeight="true" spans="1:5">
      <c r="A52" s="21">
        <v>49</v>
      </c>
      <c r="B52" s="21"/>
      <c r="C52" s="29" t="s">
        <v>65</v>
      </c>
      <c r="D52" s="29" t="s">
        <v>9</v>
      </c>
      <c r="E52" s="29" t="s">
        <v>10</v>
      </c>
    </row>
    <row r="53" s="4" customFormat="true" ht="40" customHeight="true" spans="1:5">
      <c r="A53" s="21">
        <v>50</v>
      </c>
      <c r="B53" s="21"/>
      <c r="C53" s="28" t="s">
        <v>66</v>
      </c>
      <c r="D53" s="29" t="s">
        <v>9</v>
      </c>
      <c r="E53" s="29" t="s">
        <v>10</v>
      </c>
    </row>
    <row r="54" s="4" customFormat="true" ht="40" customHeight="true" spans="1:5">
      <c r="A54" s="21">
        <v>51</v>
      </c>
      <c r="B54" s="21"/>
      <c r="C54" s="23" t="s">
        <v>67</v>
      </c>
      <c r="D54" s="22" t="s">
        <v>9</v>
      </c>
      <c r="E54" s="29" t="s">
        <v>10</v>
      </c>
    </row>
    <row r="55" s="4" customFormat="true" ht="40" customHeight="true" spans="1:5">
      <c r="A55" s="21">
        <v>52</v>
      </c>
      <c r="B55" s="21"/>
      <c r="C55" s="22" t="s">
        <v>68</v>
      </c>
      <c r="D55" s="22" t="s">
        <v>9</v>
      </c>
      <c r="E55" s="29" t="s">
        <v>10</v>
      </c>
    </row>
    <row r="56" s="4" customFormat="true" ht="40" customHeight="true" spans="1:5">
      <c r="A56" s="21">
        <v>53</v>
      </c>
      <c r="B56" s="21"/>
      <c r="C56" s="22" t="s">
        <v>69</v>
      </c>
      <c r="D56" s="22" t="s">
        <v>9</v>
      </c>
      <c r="E56" s="29" t="s">
        <v>10</v>
      </c>
    </row>
    <row r="57" s="4" customFormat="true" ht="40" customHeight="true" spans="1:5">
      <c r="A57" s="21">
        <v>54</v>
      </c>
      <c r="B57" s="21"/>
      <c r="C57" s="22" t="s">
        <v>70</v>
      </c>
      <c r="D57" s="22" t="s">
        <v>9</v>
      </c>
      <c r="E57" s="29" t="s">
        <v>10</v>
      </c>
    </row>
    <row r="58" s="4" customFormat="true" ht="40" customHeight="true" spans="1:5">
      <c r="A58" s="21">
        <v>55</v>
      </c>
      <c r="B58" s="21"/>
      <c r="C58" s="23" t="s">
        <v>71</v>
      </c>
      <c r="D58" s="22" t="s">
        <v>12</v>
      </c>
      <c r="E58" s="29" t="s">
        <v>10</v>
      </c>
    </row>
    <row r="59" s="4" customFormat="true" ht="40" customHeight="true" spans="1:5">
      <c r="A59" s="21">
        <v>56</v>
      </c>
      <c r="B59" s="21"/>
      <c r="C59" s="23" t="s">
        <v>72</v>
      </c>
      <c r="D59" s="22" t="s">
        <v>12</v>
      </c>
      <c r="E59" s="29" t="s">
        <v>10</v>
      </c>
    </row>
    <row r="60" s="4" customFormat="true" ht="40" customHeight="true" spans="1:5">
      <c r="A60" s="21">
        <v>57</v>
      </c>
      <c r="B60" s="21"/>
      <c r="C60" s="23" t="s">
        <v>73</v>
      </c>
      <c r="D60" s="29" t="s">
        <v>9</v>
      </c>
      <c r="E60" s="29" t="s">
        <v>10</v>
      </c>
    </row>
    <row r="61" s="4" customFormat="true" ht="40" customHeight="true" spans="1:5">
      <c r="A61" s="21">
        <v>58</v>
      </c>
      <c r="B61" s="21"/>
      <c r="C61" s="23" t="s">
        <v>74</v>
      </c>
      <c r="D61" s="22" t="s">
        <v>9</v>
      </c>
      <c r="E61" s="29" t="s">
        <v>10</v>
      </c>
    </row>
    <row r="62" s="4" customFormat="true" ht="40" customHeight="true" spans="1:5">
      <c r="A62" s="21">
        <v>59</v>
      </c>
      <c r="B62" s="21"/>
      <c r="C62" s="23" t="s">
        <v>75</v>
      </c>
      <c r="D62" s="22" t="s">
        <v>9</v>
      </c>
      <c r="E62" s="29" t="s">
        <v>10</v>
      </c>
    </row>
    <row r="63" s="4" customFormat="true" ht="40" customHeight="true" spans="1:5">
      <c r="A63" s="21">
        <v>60</v>
      </c>
      <c r="B63" s="21"/>
      <c r="C63" s="23" t="s">
        <v>76</v>
      </c>
      <c r="D63" s="22" t="s">
        <v>9</v>
      </c>
      <c r="E63" s="29" t="s">
        <v>10</v>
      </c>
    </row>
    <row r="64" s="4" customFormat="true" ht="40" customHeight="true" spans="1:5">
      <c r="A64" s="21">
        <v>61</v>
      </c>
      <c r="B64" s="21"/>
      <c r="C64" s="23" t="s">
        <v>77</v>
      </c>
      <c r="D64" s="22" t="s">
        <v>9</v>
      </c>
      <c r="E64" s="29" t="s">
        <v>10</v>
      </c>
    </row>
    <row r="65" s="4" customFormat="true" ht="40" customHeight="true" spans="1:5">
      <c r="A65" s="21">
        <v>62</v>
      </c>
      <c r="B65" s="21"/>
      <c r="C65" s="23" t="s">
        <v>78</v>
      </c>
      <c r="D65" s="22" t="s">
        <v>9</v>
      </c>
      <c r="E65" s="29" t="s">
        <v>10</v>
      </c>
    </row>
    <row r="66" s="4" customFormat="true" ht="40" customHeight="true" spans="1:5">
      <c r="A66" s="21">
        <v>63</v>
      </c>
      <c r="B66" s="21"/>
      <c r="C66" s="23" t="s">
        <v>79</v>
      </c>
      <c r="D66" s="22" t="s">
        <v>9</v>
      </c>
      <c r="E66" s="29" t="s">
        <v>10</v>
      </c>
    </row>
    <row r="67" s="4" customFormat="true" ht="40" customHeight="true" spans="1:5">
      <c r="A67" s="21">
        <v>64</v>
      </c>
      <c r="B67" s="26" t="s">
        <v>80</v>
      </c>
      <c r="C67" s="23" t="s">
        <v>81</v>
      </c>
      <c r="D67" s="23" t="s">
        <v>9</v>
      </c>
      <c r="E67" s="28" t="s">
        <v>10</v>
      </c>
    </row>
    <row r="68" s="4" customFormat="true" ht="40" customHeight="true" spans="1:5">
      <c r="A68" s="21">
        <v>65</v>
      </c>
      <c r="B68" s="27"/>
      <c r="C68" s="23" t="s">
        <v>82</v>
      </c>
      <c r="D68" s="22" t="s">
        <v>9</v>
      </c>
      <c r="E68" s="29" t="s">
        <v>10</v>
      </c>
    </row>
    <row r="69" s="4" customFormat="true" ht="40" customHeight="true" spans="1:5">
      <c r="A69" s="21">
        <v>66</v>
      </c>
      <c r="B69" s="27"/>
      <c r="C69" s="23" t="s">
        <v>83</v>
      </c>
      <c r="D69" s="22" t="s">
        <v>12</v>
      </c>
      <c r="E69" s="29" t="s">
        <v>10</v>
      </c>
    </row>
    <row r="70" s="4" customFormat="true" ht="40" customHeight="true" spans="1:5">
      <c r="A70" s="21">
        <v>67</v>
      </c>
      <c r="B70" s="27"/>
      <c r="C70" s="23" t="s">
        <v>84</v>
      </c>
      <c r="D70" s="22" t="s">
        <v>12</v>
      </c>
      <c r="E70" s="29" t="s">
        <v>10</v>
      </c>
    </row>
    <row r="71" s="4" customFormat="true" ht="40" customHeight="true" spans="1:5">
      <c r="A71" s="21">
        <v>68</v>
      </c>
      <c r="B71" s="27"/>
      <c r="C71" s="22" t="s">
        <v>85</v>
      </c>
      <c r="D71" s="22" t="s">
        <v>9</v>
      </c>
      <c r="E71" s="29" t="s">
        <v>10</v>
      </c>
    </row>
    <row r="72" s="4" customFormat="true" ht="40" customHeight="true" spans="1:5">
      <c r="A72" s="21">
        <v>69</v>
      </c>
      <c r="B72" s="31"/>
      <c r="C72" s="22" t="s">
        <v>86</v>
      </c>
      <c r="D72" s="22" t="s">
        <v>12</v>
      </c>
      <c r="E72" s="29" t="s">
        <v>10</v>
      </c>
    </row>
    <row r="73" s="4" customFormat="true" ht="40" customHeight="true" spans="1:5">
      <c r="A73" s="21">
        <v>70</v>
      </c>
      <c r="B73" s="26"/>
      <c r="C73" s="22" t="s">
        <v>87</v>
      </c>
      <c r="D73" s="22" t="s">
        <v>12</v>
      </c>
      <c r="E73" s="29" t="s">
        <v>10</v>
      </c>
    </row>
    <row r="74" s="4" customFormat="true" ht="60" customHeight="true" spans="1:5">
      <c r="A74" s="21">
        <v>71</v>
      </c>
      <c r="B74" s="27"/>
      <c r="C74" s="23" t="s">
        <v>88</v>
      </c>
      <c r="D74" s="22" t="s">
        <v>12</v>
      </c>
      <c r="E74" s="29" t="s">
        <v>10</v>
      </c>
    </row>
    <row r="75" s="4" customFormat="true" ht="40" customHeight="true" spans="1:5">
      <c r="A75" s="21">
        <v>72</v>
      </c>
      <c r="B75" s="27"/>
      <c r="C75" s="30" t="s">
        <v>89</v>
      </c>
      <c r="D75" s="22" t="s">
        <v>9</v>
      </c>
      <c r="E75" s="29" t="s">
        <v>10</v>
      </c>
    </row>
    <row r="76" s="4" customFormat="true" ht="40" customHeight="true" spans="1:5">
      <c r="A76" s="21">
        <v>73</v>
      </c>
      <c r="B76" s="27"/>
      <c r="C76" s="30" t="s">
        <v>90</v>
      </c>
      <c r="D76" s="22" t="s">
        <v>9</v>
      </c>
      <c r="E76" s="29" t="s">
        <v>10</v>
      </c>
    </row>
    <row r="77" s="4" customFormat="true" ht="40" customHeight="true" spans="1:5">
      <c r="A77" s="21">
        <v>74</v>
      </c>
      <c r="B77" s="27"/>
      <c r="C77" s="30" t="s">
        <v>91</v>
      </c>
      <c r="D77" s="22" t="s">
        <v>9</v>
      </c>
      <c r="E77" s="29" t="s">
        <v>10</v>
      </c>
    </row>
    <row r="78" s="4" customFormat="true" ht="40" customHeight="true" spans="1:5">
      <c r="A78" s="21">
        <v>75</v>
      </c>
      <c r="B78" s="27"/>
      <c r="C78" s="37" t="s">
        <v>92</v>
      </c>
      <c r="D78" s="22" t="s">
        <v>9</v>
      </c>
      <c r="E78" s="29" t="s">
        <v>10</v>
      </c>
    </row>
    <row r="79" s="4" customFormat="true" ht="40" customHeight="true" spans="1:5">
      <c r="A79" s="21">
        <v>76</v>
      </c>
      <c r="B79" s="27"/>
      <c r="C79" s="37" t="s">
        <v>93</v>
      </c>
      <c r="D79" s="22" t="s">
        <v>9</v>
      </c>
      <c r="E79" s="29" t="s">
        <v>10</v>
      </c>
    </row>
    <row r="80" s="4" customFormat="true" ht="40" customHeight="true" spans="1:107">
      <c r="A80" s="21">
        <v>77</v>
      </c>
      <c r="B80" s="27"/>
      <c r="C80" s="23" t="s">
        <v>94</v>
      </c>
      <c r="D80" s="22" t="s">
        <v>9</v>
      </c>
      <c r="E80" s="29" t="s">
        <v>10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</row>
    <row r="81" s="8" customFormat="true" ht="40" customHeight="true" spans="1:5">
      <c r="A81" s="21">
        <v>78</v>
      </c>
      <c r="B81" s="27"/>
      <c r="C81" s="37" t="s">
        <v>95</v>
      </c>
      <c r="D81" s="22" t="s">
        <v>9</v>
      </c>
      <c r="E81" s="29" t="s">
        <v>96</v>
      </c>
    </row>
    <row r="82" s="8" customFormat="true" ht="40" customHeight="true" spans="1:5">
      <c r="A82" s="21">
        <v>79</v>
      </c>
      <c r="B82" s="27"/>
      <c r="C82" s="23" t="s">
        <v>97</v>
      </c>
      <c r="D82" s="22" t="s">
        <v>9</v>
      </c>
      <c r="E82" s="29" t="s">
        <v>10</v>
      </c>
    </row>
    <row r="83" s="8" customFormat="true" ht="40" customHeight="true" spans="1:5">
      <c r="A83" s="21">
        <v>80</v>
      </c>
      <c r="B83" s="27"/>
      <c r="C83" s="23" t="s">
        <v>98</v>
      </c>
      <c r="D83" s="22" t="s">
        <v>9</v>
      </c>
      <c r="E83" s="29" t="s">
        <v>46</v>
      </c>
    </row>
    <row r="84" s="4" customFormat="true" ht="40" customHeight="true" spans="1:5">
      <c r="A84" s="21">
        <v>81</v>
      </c>
      <c r="B84" s="27"/>
      <c r="C84" s="23" t="s">
        <v>99</v>
      </c>
      <c r="D84" s="22" t="s">
        <v>9</v>
      </c>
      <c r="E84" s="29" t="s">
        <v>10</v>
      </c>
    </row>
    <row r="85" s="4" customFormat="true" ht="40" customHeight="true" spans="1:5">
      <c r="A85" s="21">
        <v>82</v>
      </c>
      <c r="B85" s="31"/>
      <c r="C85" s="37" t="s">
        <v>100</v>
      </c>
      <c r="D85" s="22" t="s">
        <v>9</v>
      </c>
      <c r="E85" s="29" t="s">
        <v>10</v>
      </c>
    </row>
    <row r="86" s="7" customFormat="true" ht="40" customHeight="true" spans="1:227">
      <c r="A86" s="21">
        <v>83</v>
      </c>
      <c r="B86" s="21" t="s">
        <v>101</v>
      </c>
      <c r="C86" s="24" t="s">
        <v>102</v>
      </c>
      <c r="D86" s="22" t="s">
        <v>9</v>
      </c>
      <c r="E86" s="29" t="s">
        <v>35</v>
      </c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</row>
    <row r="87" s="9" customFormat="true" ht="40" customHeight="true" spans="1:227">
      <c r="A87" s="21">
        <v>84</v>
      </c>
      <c r="B87" s="21"/>
      <c r="C87" s="24" t="s">
        <v>103</v>
      </c>
      <c r="D87" s="22" t="s">
        <v>9</v>
      </c>
      <c r="E87" s="29" t="s">
        <v>10</v>
      </c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  <c r="GW87" s="38"/>
      <c r="GX87" s="38"/>
      <c r="GY87" s="38"/>
      <c r="GZ87" s="38"/>
      <c r="HA87" s="38"/>
      <c r="HB87" s="38"/>
      <c r="HC87" s="38"/>
      <c r="HD87" s="38"/>
      <c r="HE87" s="38"/>
      <c r="HF87" s="38"/>
      <c r="HG87" s="38"/>
      <c r="HH87" s="38"/>
      <c r="HI87" s="38"/>
      <c r="HJ87" s="38"/>
      <c r="HK87" s="38"/>
      <c r="HL87" s="38"/>
      <c r="HM87" s="38"/>
      <c r="HN87" s="38"/>
      <c r="HO87" s="38"/>
      <c r="HP87" s="38"/>
      <c r="HQ87" s="38"/>
      <c r="HR87" s="38"/>
      <c r="HS87" s="38"/>
    </row>
    <row r="88" s="4" customFormat="true" ht="40" customHeight="true" spans="1:5">
      <c r="A88" s="21">
        <v>85</v>
      </c>
      <c r="B88" s="21"/>
      <c r="C88" s="37" t="s">
        <v>104</v>
      </c>
      <c r="D88" s="30" t="s">
        <v>12</v>
      </c>
      <c r="E88" s="29" t="s">
        <v>10</v>
      </c>
    </row>
    <row r="89" s="4" customFormat="true" ht="40" customHeight="true" spans="1:5">
      <c r="A89" s="21">
        <v>86</v>
      </c>
      <c r="B89" s="21"/>
      <c r="C89" s="37" t="s">
        <v>105</v>
      </c>
      <c r="D89" s="30" t="s">
        <v>12</v>
      </c>
      <c r="E89" s="29" t="s">
        <v>10</v>
      </c>
    </row>
    <row r="90" s="4" customFormat="true" ht="40" customHeight="true" spans="1:5">
      <c r="A90" s="21">
        <v>87</v>
      </c>
      <c r="B90" s="21"/>
      <c r="C90" s="37" t="s">
        <v>106</v>
      </c>
      <c r="D90" s="30" t="s">
        <v>12</v>
      </c>
      <c r="E90" s="29" t="s">
        <v>10</v>
      </c>
    </row>
    <row r="91" s="4" customFormat="true" ht="40" customHeight="true" spans="1:5">
      <c r="A91" s="21">
        <v>88</v>
      </c>
      <c r="B91" s="21"/>
      <c r="C91" s="37" t="s">
        <v>107</v>
      </c>
      <c r="D91" s="30" t="s">
        <v>9</v>
      </c>
      <c r="E91" s="29" t="s">
        <v>10</v>
      </c>
    </row>
    <row r="92" s="4" customFormat="true" ht="40" customHeight="true" spans="1:5">
      <c r="A92" s="21">
        <v>89</v>
      </c>
      <c r="B92" s="21"/>
      <c r="C92" s="37" t="s">
        <v>108</v>
      </c>
      <c r="D92" s="30" t="s">
        <v>12</v>
      </c>
      <c r="E92" s="29" t="s">
        <v>10</v>
      </c>
    </row>
    <row r="93" s="4" customFormat="true" ht="40" customHeight="true" spans="1:5">
      <c r="A93" s="21">
        <v>90</v>
      </c>
      <c r="B93" s="21"/>
      <c r="C93" s="37" t="s">
        <v>109</v>
      </c>
      <c r="D93" s="30" t="s">
        <v>9</v>
      </c>
      <c r="E93" s="29" t="s">
        <v>10</v>
      </c>
    </row>
    <row r="94" s="4" customFormat="true" ht="40" customHeight="true" spans="1:5">
      <c r="A94" s="21">
        <v>91</v>
      </c>
      <c r="B94" s="21"/>
      <c r="C94" s="28" t="s">
        <v>110</v>
      </c>
      <c r="D94" s="30" t="s">
        <v>12</v>
      </c>
      <c r="E94" s="29" t="s">
        <v>10</v>
      </c>
    </row>
    <row r="95" s="10" customFormat="true" ht="40" customHeight="true" spans="1:227">
      <c r="A95" s="21">
        <v>92</v>
      </c>
      <c r="B95" s="21"/>
      <c r="C95" s="28" t="s">
        <v>111</v>
      </c>
      <c r="D95" s="29" t="s">
        <v>9</v>
      </c>
      <c r="E95" s="29" t="s">
        <v>10</v>
      </c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</row>
    <row r="96" s="10" customFormat="true" ht="40" customHeight="true" spans="1:227">
      <c r="A96" s="21">
        <v>93</v>
      </c>
      <c r="B96" s="21"/>
      <c r="C96" s="28" t="s">
        <v>112</v>
      </c>
      <c r="D96" s="29" t="s">
        <v>9</v>
      </c>
      <c r="E96" s="29" t="s">
        <v>10</v>
      </c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</row>
    <row r="97" s="10" customFormat="true" ht="40" customHeight="true" spans="1:227">
      <c r="A97" s="21">
        <v>94</v>
      </c>
      <c r="B97" s="26"/>
      <c r="C97" s="28" t="s">
        <v>113</v>
      </c>
      <c r="D97" s="29" t="s">
        <v>9</v>
      </c>
      <c r="E97" s="29" t="s">
        <v>35</v>
      </c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</row>
    <row r="98" s="10" customFormat="true" ht="40" customHeight="true" spans="1:227">
      <c r="A98" s="21">
        <v>95</v>
      </c>
      <c r="B98" s="27"/>
      <c r="C98" s="28" t="s">
        <v>114</v>
      </c>
      <c r="D98" s="30" t="s">
        <v>12</v>
      </c>
      <c r="E98" s="29" t="s">
        <v>10</v>
      </c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</row>
    <row r="99" s="10" customFormat="true" ht="40" customHeight="true" spans="1:227">
      <c r="A99" s="21">
        <v>96</v>
      </c>
      <c r="B99" s="27"/>
      <c r="C99" s="28" t="s">
        <v>115</v>
      </c>
      <c r="D99" s="25" t="s">
        <v>12</v>
      </c>
      <c r="E99" s="29" t="s">
        <v>10</v>
      </c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</row>
    <row r="100" s="10" customFormat="true" ht="40" customHeight="true" spans="1:227">
      <c r="A100" s="21">
        <v>97</v>
      </c>
      <c r="B100" s="27"/>
      <c r="C100" s="29" t="s">
        <v>116</v>
      </c>
      <c r="D100" s="25" t="s">
        <v>12</v>
      </c>
      <c r="E100" s="29" t="s">
        <v>10</v>
      </c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</row>
    <row r="101" s="4" customFormat="true" ht="40" customHeight="true" spans="1:227">
      <c r="A101" s="21">
        <v>98</v>
      </c>
      <c r="B101" s="27"/>
      <c r="C101" s="25" t="s">
        <v>117</v>
      </c>
      <c r="D101" s="25" t="s">
        <v>12</v>
      </c>
      <c r="E101" s="29" t="s">
        <v>10</v>
      </c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</row>
    <row r="102" s="4" customFormat="true" ht="40" customHeight="true" spans="1:227">
      <c r="A102" s="21">
        <v>99</v>
      </c>
      <c r="B102" s="27"/>
      <c r="C102" s="25" t="s">
        <v>118</v>
      </c>
      <c r="D102" s="25" t="s">
        <v>9</v>
      </c>
      <c r="E102" s="29" t="s">
        <v>10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</row>
    <row r="103" s="11" customFormat="true" ht="40" customHeight="true" spans="1:227">
      <c r="A103" s="21">
        <v>100</v>
      </c>
      <c r="B103" s="31"/>
      <c r="C103" s="29" t="s">
        <v>119</v>
      </c>
      <c r="D103" s="25" t="s">
        <v>9</v>
      </c>
      <c r="E103" s="29" t="s">
        <v>10</v>
      </c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</row>
    <row r="104" s="4" customFormat="true" ht="40" customHeight="true" spans="1:5">
      <c r="A104" s="21">
        <v>101</v>
      </c>
      <c r="B104" s="21" t="s">
        <v>120</v>
      </c>
      <c r="C104" s="25" t="s">
        <v>121</v>
      </c>
      <c r="D104" s="25" t="s">
        <v>9</v>
      </c>
      <c r="E104" s="29" t="s">
        <v>10</v>
      </c>
    </row>
    <row r="105" s="4" customFormat="true" ht="40" customHeight="true" spans="1:5">
      <c r="A105" s="21">
        <v>102</v>
      </c>
      <c r="B105" s="21"/>
      <c r="C105" s="25" t="s">
        <v>122</v>
      </c>
      <c r="D105" s="25" t="s">
        <v>9</v>
      </c>
      <c r="E105" s="29" t="s">
        <v>10</v>
      </c>
    </row>
    <row r="106" s="4" customFormat="true" ht="40" customHeight="true" spans="1:5">
      <c r="A106" s="21">
        <v>103</v>
      </c>
      <c r="B106" s="21"/>
      <c r="C106" s="25" t="s">
        <v>123</v>
      </c>
      <c r="D106" s="25" t="s">
        <v>9</v>
      </c>
      <c r="E106" s="29" t="s">
        <v>10</v>
      </c>
    </row>
    <row r="107" s="10" customFormat="true" ht="40" customHeight="true" spans="1:227">
      <c r="A107" s="21">
        <v>104</v>
      </c>
      <c r="B107" s="21"/>
      <c r="C107" s="29" t="s">
        <v>124</v>
      </c>
      <c r="D107" s="25" t="s">
        <v>9</v>
      </c>
      <c r="E107" s="29" t="s">
        <v>10</v>
      </c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</row>
    <row r="108" s="10" customFormat="true" ht="40" customHeight="true" spans="1:227">
      <c r="A108" s="21">
        <v>105</v>
      </c>
      <c r="B108" s="21"/>
      <c r="C108" s="28" t="s">
        <v>125</v>
      </c>
      <c r="D108" s="25" t="s">
        <v>9</v>
      </c>
      <c r="E108" s="29" t="s">
        <v>10</v>
      </c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</row>
    <row r="109" s="11" customFormat="true" ht="40" customHeight="true" spans="1:227">
      <c r="A109" s="21">
        <v>106</v>
      </c>
      <c r="B109" s="21"/>
      <c r="C109" s="28" t="s">
        <v>126</v>
      </c>
      <c r="D109" s="29" t="s">
        <v>12</v>
      </c>
      <c r="E109" s="29" t="s">
        <v>10</v>
      </c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</row>
    <row r="110" s="10" customFormat="true" ht="40" customHeight="true" spans="1:227">
      <c r="A110" s="21">
        <v>107</v>
      </c>
      <c r="B110" s="21"/>
      <c r="C110" s="28" t="s">
        <v>127</v>
      </c>
      <c r="D110" s="29" t="s">
        <v>12</v>
      </c>
      <c r="E110" s="29" t="s">
        <v>10</v>
      </c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</row>
    <row r="111" s="11" customFormat="true" ht="40" customHeight="true" spans="1:227">
      <c r="A111" s="21">
        <v>108</v>
      </c>
      <c r="B111" s="21"/>
      <c r="C111" s="28" t="s">
        <v>128</v>
      </c>
      <c r="D111" s="25" t="s">
        <v>9</v>
      </c>
      <c r="E111" s="29" t="s">
        <v>10</v>
      </c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</row>
    <row r="112" s="11" customFormat="true" ht="40" customHeight="true" spans="1:227">
      <c r="A112" s="21">
        <v>109</v>
      </c>
      <c r="B112" s="21" t="s">
        <v>129</v>
      </c>
      <c r="C112" s="29" t="s">
        <v>130</v>
      </c>
      <c r="D112" s="29" t="s">
        <v>12</v>
      </c>
      <c r="E112" s="29" t="s">
        <v>10</v>
      </c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</row>
    <row r="113" s="11" customFormat="true" ht="40" customHeight="true" spans="1:227">
      <c r="A113" s="21">
        <v>110</v>
      </c>
      <c r="B113" s="21"/>
      <c r="C113" s="29" t="s">
        <v>131</v>
      </c>
      <c r="D113" s="22" t="s">
        <v>9</v>
      </c>
      <c r="E113" s="29" t="s">
        <v>10</v>
      </c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</row>
    <row r="114" s="4" customFormat="true" ht="40" customHeight="true" spans="1:5">
      <c r="A114" s="21">
        <v>111</v>
      </c>
      <c r="B114" s="21"/>
      <c r="C114" s="22" t="s">
        <v>132</v>
      </c>
      <c r="D114" s="22" t="s">
        <v>9</v>
      </c>
      <c r="E114" s="29" t="s">
        <v>46</v>
      </c>
    </row>
    <row r="115" s="4" customFormat="true" ht="40" customHeight="true" spans="1:5">
      <c r="A115" s="21">
        <v>112</v>
      </c>
      <c r="B115" s="21"/>
      <c r="C115" s="22" t="s">
        <v>133</v>
      </c>
      <c r="D115" s="22" t="s">
        <v>9</v>
      </c>
      <c r="E115" s="29" t="s">
        <v>46</v>
      </c>
    </row>
    <row r="116" s="4" customFormat="true" ht="40" customHeight="true" spans="1:5">
      <c r="A116" s="21">
        <v>113</v>
      </c>
      <c r="B116" s="21"/>
      <c r="C116" s="23" t="s">
        <v>134</v>
      </c>
      <c r="D116" s="22" t="s">
        <v>9</v>
      </c>
      <c r="E116" s="29" t="s">
        <v>10</v>
      </c>
    </row>
    <row r="117" s="4" customFormat="true" ht="40" customHeight="true" spans="1:5">
      <c r="A117" s="21">
        <v>114</v>
      </c>
      <c r="B117" s="21"/>
      <c r="C117" s="23" t="s">
        <v>135</v>
      </c>
      <c r="D117" s="22" t="s">
        <v>9</v>
      </c>
      <c r="E117" s="29" t="s">
        <v>10</v>
      </c>
    </row>
    <row r="118" s="4" customFormat="true" ht="40" customHeight="true" spans="1:5">
      <c r="A118" s="21">
        <v>115</v>
      </c>
      <c r="B118" s="21"/>
      <c r="C118" s="23" t="s">
        <v>136</v>
      </c>
      <c r="D118" s="22" t="s">
        <v>9</v>
      </c>
      <c r="E118" s="29" t="s">
        <v>10</v>
      </c>
    </row>
    <row r="119" s="4" customFormat="true" ht="40" customHeight="true" spans="1:5">
      <c r="A119" s="21">
        <v>116</v>
      </c>
      <c r="B119" s="21"/>
      <c r="C119" s="22" t="s">
        <v>137</v>
      </c>
      <c r="D119" s="22" t="s">
        <v>9</v>
      </c>
      <c r="E119" s="29" t="s">
        <v>10</v>
      </c>
    </row>
    <row r="120" s="4" customFormat="true" ht="40" customHeight="true" spans="1:5">
      <c r="A120" s="21">
        <v>117</v>
      </c>
      <c r="B120" s="21"/>
      <c r="C120" s="22" t="s">
        <v>138</v>
      </c>
      <c r="D120" s="22" t="s">
        <v>9</v>
      </c>
      <c r="E120" s="29" t="s">
        <v>10</v>
      </c>
    </row>
    <row r="121" s="4" customFormat="true" ht="40" customHeight="true" spans="1:5">
      <c r="A121" s="21">
        <v>118</v>
      </c>
      <c r="B121" s="21"/>
      <c r="C121" s="22" t="s">
        <v>139</v>
      </c>
      <c r="D121" s="22" t="s">
        <v>9</v>
      </c>
      <c r="E121" s="29" t="s">
        <v>10</v>
      </c>
    </row>
    <row r="122" s="4" customFormat="true" ht="40" customHeight="true" spans="1:5">
      <c r="A122" s="21">
        <v>119</v>
      </c>
      <c r="B122" s="21"/>
      <c r="C122" s="22" t="s">
        <v>140</v>
      </c>
      <c r="D122" s="22" t="s">
        <v>12</v>
      </c>
      <c r="E122" s="29" t="s">
        <v>10</v>
      </c>
    </row>
    <row r="123" s="4" customFormat="true" ht="40" customHeight="true" spans="1:5">
      <c r="A123" s="21">
        <v>120</v>
      </c>
      <c r="B123" s="21"/>
      <c r="C123" s="22" t="s">
        <v>141</v>
      </c>
      <c r="D123" s="22" t="s">
        <v>9</v>
      </c>
      <c r="E123" s="29" t="s">
        <v>10</v>
      </c>
    </row>
    <row r="124" s="4" customFormat="true" ht="40" customHeight="true" spans="1:5">
      <c r="A124" s="21">
        <v>121</v>
      </c>
      <c r="B124" s="21"/>
      <c r="C124" s="22" t="s">
        <v>142</v>
      </c>
      <c r="D124" s="22" t="s">
        <v>9</v>
      </c>
      <c r="E124" s="29" t="s">
        <v>10</v>
      </c>
    </row>
    <row r="125" s="4" customFormat="true" ht="40" customHeight="true" spans="1:5">
      <c r="A125" s="21">
        <v>122</v>
      </c>
      <c r="B125" s="21"/>
      <c r="C125" s="22" t="s">
        <v>143</v>
      </c>
      <c r="D125" s="22" t="s">
        <v>9</v>
      </c>
      <c r="E125" s="29" t="s">
        <v>10</v>
      </c>
    </row>
    <row r="126" s="4" customFormat="true" ht="40" customHeight="true" spans="1:5">
      <c r="A126" s="21">
        <v>123</v>
      </c>
      <c r="B126" s="21"/>
      <c r="C126" s="22" t="s">
        <v>144</v>
      </c>
      <c r="D126" s="22" t="s">
        <v>9</v>
      </c>
      <c r="E126" s="29" t="s">
        <v>10</v>
      </c>
    </row>
    <row r="127" s="4" customFormat="true" ht="40" customHeight="true" spans="1:5">
      <c r="A127" s="21">
        <v>124</v>
      </c>
      <c r="B127" s="21"/>
      <c r="C127" s="22" t="s">
        <v>145</v>
      </c>
      <c r="D127" s="22" t="s">
        <v>9</v>
      </c>
      <c r="E127" s="29" t="s">
        <v>46</v>
      </c>
    </row>
    <row r="128" s="4" customFormat="true" ht="40" customHeight="true" spans="1:5">
      <c r="A128" s="21">
        <v>125</v>
      </c>
      <c r="B128" s="21" t="s">
        <v>146</v>
      </c>
      <c r="C128" s="23" t="s">
        <v>147</v>
      </c>
      <c r="D128" s="23" t="s">
        <v>9</v>
      </c>
      <c r="E128" s="29" t="s">
        <v>10</v>
      </c>
    </row>
    <row r="129" s="4" customFormat="true" ht="40" customHeight="true" spans="1:5">
      <c r="A129" s="21">
        <v>126</v>
      </c>
      <c r="B129" s="21"/>
      <c r="C129" s="23" t="s">
        <v>148</v>
      </c>
      <c r="D129" s="23" t="s">
        <v>9</v>
      </c>
      <c r="E129" s="29" t="s">
        <v>10</v>
      </c>
    </row>
    <row r="130" s="4" customFormat="true" ht="40" customHeight="true" spans="1:5">
      <c r="A130" s="21">
        <v>127</v>
      </c>
      <c r="B130" s="21"/>
      <c r="C130" s="23" t="s">
        <v>149</v>
      </c>
      <c r="D130" s="23" t="s">
        <v>9</v>
      </c>
      <c r="E130" s="29" t="s">
        <v>10</v>
      </c>
    </row>
    <row r="131" s="4" customFormat="true" ht="40" customHeight="true" spans="1:5">
      <c r="A131" s="21">
        <v>128</v>
      </c>
      <c r="B131" s="21"/>
      <c r="C131" s="23" t="s">
        <v>150</v>
      </c>
      <c r="D131" s="23" t="s">
        <v>9</v>
      </c>
      <c r="E131" s="29" t="s">
        <v>10</v>
      </c>
    </row>
    <row r="132" s="4" customFormat="true" ht="40" customHeight="true" spans="1:5">
      <c r="A132" s="21">
        <v>129</v>
      </c>
      <c r="B132" s="21"/>
      <c r="C132" s="23" t="s">
        <v>151</v>
      </c>
      <c r="D132" s="23" t="s">
        <v>9</v>
      </c>
      <c r="E132" s="29" t="s">
        <v>10</v>
      </c>
    </row>
    <row r="133" s="4" customFormat="true" ht="40" customHeight="true" spans="1:5">
      <c r="A133" s="21">
        <v>130</v>
      </c>
      <c r="B133" s="21"/>
      <c r="C133" s="23" t="s">
        <v>152</v>
      </c>
      <c r="D133" s="23" t="s">
        <v>9</v>
      </c>
      <c r="E133" s="29" t="s">
        <v>35</v>
      </c>
    </row>
    <row r="134" s="8" customFormat="true" ht="40" customHeight="true" spans="1:5">
      <c r="A134" s="21">
        <v>131</v>
      </c>
      <c r="B134" s="21"/>
      <c r="C134" s="28" t="s">
        <v>153</v>
      </c>
      <c r="D134" s="23" t="s">
        <v>9</v>
      </c>
      <c r="E134" s="29" t="s">
        <v>154</v>
      </c>
    </row>
    <row r="135" s="4" customFormat="true" ht="40" customHeight="true" spans="1:5">
      <c r="A135" s="21">
        <v>132</v>
      </c>
      <c r="B135" s="21"/>
      <c r="C135" s="28" t="s">
        <v>155</v>
      </c>
      <c r="D135" s="23" t="s">
        <v>9</v>
      </c>
      <c r="E135" s="29" t="s">
        <v>10</v>
      </c>
    </row>
    <row r="136" s="4" customFormat="true" ht="40" customHeight="true" spans="1:5">
      <c r="A136" s="21">
        <v>133</v>
      </c>
      <c r="B136" s="21"/>
      <c r="C136" s="28" t="s">
        <v>156</v>
      </c>
      <c r="D136" s="23" t="s">
        <v>9</v>
      </c>
      <c r="E136" s="29" t="s">
        <v>10</v>
      </c>
    </row>
    <row r="137" s="4" customFormat="true" ht="40" customHeight="true" spans="1:5">
      <c r="A137" s="21">
        <v>134</v>
      </c>
      <c r="B137" s="21"/>
      <c r="C137" s="28" t="s">
        <v>157</v>
      </c>
      <c r="D137" s="23" t="s">
        <v>9</v>
      </c>
      <c r="E137" s="29" t="s">
        <v>10</v>
      </c>
    </row>
    <row r="138" s="4" customFormat="true" ht="40" customHeight="true" spans="1:5">
      <c r="A138" s="21">
        <v>135</v>
      </c>
      <c r="B138" s="21"/>
      <c r="C138" s="28" t="s">
        <v>158</v>
      </c>
      <c r="D138" s="23" t="s">
        <v>9</v>
      </c>
      <c r="E138" s="29" t="s">
        <v>10</v>
      </c>
    </row>
    <row r="139" s="4" customFormat="true" ht="40" customHeight="true" spans="1:5">
      <c r="A139" s="21">
        <v>136</v>
      </c>
      <c r="B139" s="39" t="s">
        <v>159</v>
      </c>
      <c r="C139" s="23" t="s">
        <v>160</v>
      </c>
      <c r="D139" s="22" t="s">
        <v>12</v>
      </c>
      <c r="E139" s="29" t="s">
        <v>10</v>
      </c>
    </row>
    <row r="140" s="4" customFormat="true" ht="40" customHeight="true" spans="1:5">
      <c r="A140" s="21">
        <v>137</v>
      </c>
      <c r="B140" s="40"/>
      <c r="C140" s="23" t="s">
        <v>161</v>
      </c>
      <c r="D140" s="22" t="s">
        <v>9</v>
      </c>
      <c r="E140" s="29" t="s">
        <v>10</v>
      </c>
    </row>
    <row r="141" s="4" customFormat="true" ht="40" customHeight="true" spans="1:5">
      <c r="A141" s="21">
        <v>138</v>
      </c>
      <c r="B141" s="40"/>
      <c r="C141" s="23" t="s">
        <v>162</v>
      </c>
      <c r="D141" s="22" t="s">
        <v>9</v>
      </c>
      <c r="E141" s="29" t="s">
        <v>10</v>
      </c>
    </row>
    <row r="142" s="4" customFormat="true" ht="40" customHeight="true" spans="1:5">
      <c r="A142" s="21">
        <v>139</v>
      </c>
      <c r="B142" s="40"/>
      <c r="C142" s="23" t="s">
        <v>163</v>
      </c>
      <c r="D142" s="22" t="s">
        <v>9</v>
      </c>
      <c r="E142" s="29" t="s">
        <v>10</v>
      </c>
    </row>
    <row r="143" s="4" customFormat="true" ht="40" customHeight="true" spans="1:5">
      <c r="A143" s="21">
        <v>140</v>
      </c>
      <c r="B143" s="40"/>
      <c r="C143" s="23" t="s">
        <v>164</v>
      </c>
      <c r="D143" s="22" t="s">
        <v>9</v>
      </c>
      <c r="E143" s="29" t="s">
        <v>35</v>
      </c>
    </row>
    <row r="144" s="4" customFormat="true" ht="40" customHeight="true" spans="1:5">
      <c r="A144" s="21">
        <v>141</v>
      </c>
      <c r="B144" s="41"/>
      <c r="C144" s="23" t="s">
        <v>165</v>
      </c>
      <c r="D144" s="22" t="s">
        <v>12</v>
      </c>
      <c r="E144" s="29" t="s">
        <v>10</v>
      </c>
    </row>
    <row r="145" s="4" customFormat="true" ht="40" customHeight="true" spans="1:5">
      <c r="A145" s="21">
        <v>142</v>
      </c>
      <c r="B145" s="39"/>
      <c r="C145" s="23" t="s">
        <v>166</v>
      </c>
      <c r="D145" s="22" t="s">
        <v>9</v>
      </c>
      <c r="E145" s="29" t="s">
        <v>167</v>
      </c>
    </row>
    <row r="146" s="4" customFormat="true" ht="40" customHeight="true" spans="1:5">
      <c r="A146" s="21">
        <v>143</v>
      </c>
      <c r="B146" s="40"/>
      <c r="C146" s="23" t="s">
        <v>168</v>
      </c>
      <c r="D146" s="22" t="s">
        <v>9</v>
      </c>
      <c r="E146" s="29" t="s">
        <v>169</v>
      </c>
    </row>
    <row r="147" s="4" customFormat="true" ht="40" customHeight="true" spans="1:5">
      <c r="A147" s="21">
        <v>144</v>
      </c>
      <c r="B147" s="40"/>
      <c r="C147" s="23" t="s">
        <v>170</v>
      </c>
      <c r="D147" s="22" t="s">
        <v>9</v>
      </c>
      <c r="E147" s="29" t="s">
        <v>171</v>
      </c>
    </row>
    <row r="148" s="8" customFormat="true" ht="40" customHeight="true" spans="1:5">
      <c r="A148" s="21">
        <v>145</v>
      </c>
      <c r="B148" s="40"/>
      <c r="C148" s="23" t="s">
        <v>172</v>
      </c>
      <c r="D148" s="22" t="s">
        <v>12</v>
      </c>
      <c r="E148" s="29" t="s">
        <v>35</v>
      </c>
    </row>
    <row r="149" s="4" customFormat="true" ht="40" customHeight="true" spans="1:5">
      <c r="A149" s="21">
        <v>146</v>
      </c>
      <c r="B149" s="41"/>
      <c r="C149" s="23" t="s">
        <v>173</v>
      </c>
      <c r="D149" s="22" t="s">
        <v>12</v>
      </c>
      <c r="E149" s="29" t="s">
        <v>10</v>
      </c>
    </row>
    <row r="150" s="4" customFormat="true" ht="40" customHeight="true" spans="1:227">
      <c r="A150" s="21">
        <v>147</v>
      </c>
      <c r="B150" s="25" t="s">
        <v>174</v>
      </c>
      <c r="C150" s="23" t="s">
        <v>175</v>
      </c>
      <c r="D150" s="22" t="s">
        <v>9</v>
      </c>
      <c r="E150" s="29" t="s">
        <v>10</v>
      </c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</row>
    <row r="151" s="4" customFormat="true" ht="40" customHeight="true" spans="1:227">
      <c r="A151" s="21">
        <v>148</v>
      </c>
      <c r="B151" s="25"/>
      <c r="C151" s="23" t="s">
        <v>176</v>
      </c>
      <c r="D151" s="22" t="s">
        <v>12</v>
      </c>
      <c r="E151" s="29" t="s">
        <v>10</v>
      </c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</row>
    <row r="152" s="4" customFormat="true" ht="40" customHeight="true" spans="1:227">
      <c r="A152" s="21">
        <v>149</v>
      </c>
      <c r="B152" s="25"/>
      <c r="C152" s="23" t="s">
        <v>177</v>
      </c>
      <c r="D152" s="22" t="s">
        <v>9</v>
      </c>
      <c r="E152" s="29" t="s">
        <v>10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</row>
    <row r="153" s="4" customFormat="true" ht="40" customHeight="true" spans="1:227">
      <c r="A153" s="21">
        <v>150</v>
      </c>
      <c r="B153" s="25"/>
      <c r="C153" s="22" t="s">
        <v>178</v>
      </c>
      <c r="D153" s="22" t="s">
        <v>9</v>
      </c>
      <c r="E153" s="29" t="s">
        <v>10</v>
      </c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</row>
    <row r="154" s="4" customFormat="true" ht="40" customHeight="true" spans="1:227">
      <c r="A154" s="21">
        <v>151</v>
      </c>
      <c r="B154" s="25"/>
      <c r="C154" s="29" t="s">
        <v>179</v>
      </c>
      <c r="D154" s="22" t="s">
        <v>9</v>
      </c>
      <c r="E154" s="29" t="s">
        <v>10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</row>
    <row r="155" s="4" customFormat="true" ht="40" customHeight="true" spans="1:227">
      <c r="A155" s="21">
        <v>152</v>
      </c>
      <c r="B155" s="25"/>
      <c r="C155" s="28" t="s">
        <v>180</v>
      </c>
      <c r="D155" s="22" t="s">
        <v>9</v>
      </c>
      <c r="E155" s="29" t="s">
        <v>10</v>
      </c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</row>
    <row r="156" s="4" customFormat="true" ht="40" customHeight="true" spans="1:227">
      <c r="A156" s="21">
        <v>153</v>
      </c>
      <c r="B156" s="25"/>
      <c r="C156" s="23" t="s">
        <v>181</v>
      </c>
      <c r="D156" s="22" t="s">
        <v>9</v>
      </c>
      <c r="E156" s="29" t="s">
        <v>10</v>
      </c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</row>
    <row r="157" s="4" customFormat="true" ht="40" customHeight="true" spans="1:227">
      <c r="A157" s="21">
        <v>154</v>
      </c>
      <c r="B157" s="25"/>
      <c r="C157" s="23" t="s">
        <v>182</v>
      </c>
      <c r="D157" s="22" t="s">
        <v>9</v>
      </c>
      <c r="E157" s="29" t="s">
        <v>10</v>
      </c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</row>
    <row r="158" s="4" customFormat="true" ht="40" customHeight="true" spans="1:227">
      <c r="A158" s="21">
        <v>155</v>
      </c>
      <c r="B158" s="25"/>
      <c r="C158" s="23" t="s">
        <v>183</v>
      </c>
      <c r="D158" s="22" t="s">
        <v>12</v>
      </c>
      <c r="E158" s="29" t="s">
        <v>46</v>
      </c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</row>
    <row r="159" s="4" customFormat="true" ht="40" customHeight="true" spans="1:227">
      <c r="A159" s="21">
        <v>156</v>
      </c>
      <c r="B159" s="25"/>
      <c r="C159" s="22" t="s">
        <v>184</v>
      </c>
      <c r="D159" s="22" t="s">
        <v>12</v>
      </c>
      <c r="E159" s="29" t="s">
        <v>46</v>
      </c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</row>
    <row r="160" s="4" customFormat="true" ht="40" customHeight="true" spans="1:227">
      <c r="A160" s="21">
        <v>157</v>
      </c>
      <c r="B160" s="25"/>
      <c r="C160" s="28" t="s">
        <v>185</v>
      </c>
      <c r="D160" s="22" t="s">
        <v>9</v>
      </c>
      <c r="E160" s="29" t="s">
        <v>10</v>
      </c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</row>
    <row r="161" s="4" customFormat="true" ht="40" customHeight="true" spans="1:227">
      <c r="A161" s="21">
        <v>158</v>
      </c>
      <c r="B161" s="25"/>
      <c r="C161" s="29" t="s">
        <v>186</v>
      </c>
      <c r="D161" s="22" t="s">
        <v>9</v>
      </c>
      <c r="E161" s="29" t="s">
        <v>10</v>
      </c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</row>
    <row r="162" s="4" customFormat="true" ht="40" customHeight="true" spans="1:227">
      <c r="A162" s="21">
        <v>159</v>
      </c>
      <c r="B162" s="25"/>
      <c r="C162" s="29" t="s">
        <v>187</v>
      </c>
      <c r="D162" s="22" t="s">
        <v>12</v>
      </c>
      <c r="E162" s="29" t="s">
        <v>10</v>
      </c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</row>
    <row r="163" s="4" customFormat="true" ht="40" customHeight="true" spans="1:5">
      <c r="A163" s="21">
        <v>160</v>
      </c>
      <c r="B163" s="25" t="s">
        <v>188</v>
      </c>
      <c r="C163" s="22" t="s">
        <v>189</v>
      </c>
      <c r="D163" s="22" t="s">
        <v>9</v>
      </c>
      <c r="E163" s="29" t="s">
        <v>10</v>
      </c>
    </row>
    <row r="164" s="4" customFormat="true" ht="40" customHeight="true" spans="1:5">
      <c r="A164" s="21">
        <v>161</v>
      </c>
      <c r="B164" s="25"/>
      <c r="C164" s="22" t="s">
        <v>190</v>
      </c>
      <c r="D164" s="22" t="s">
        <v>9</v>
      </c>
      <c r="E164" s="29" t="s">
        <v>10</v>
      </c>
    </row>
    <row r="165" s="4" customFormat="true" ht="40" customHeight="true" spans="1:5">
      <c r="A165" s="21">
        <v>162</v>
      </c>
      <c r="B165" s="25"/>
      <c r="C165" s="22" t="s">
        <v>191</v>
      </c>
      <c r="D165" s="22" t="s">
        <v>9</v>
      </c>
      <c r="E165" s="29" t="s">
        <v>35</v>
      </c>
    </row>
    <row r="166" s="4" customFormat="true" ht="40" customHeight="true" spans="1:5">
      <c r="A166" s="21">
        <v>163</v>
      </c>
      <c r="B166" s="25" t="s">
        <v>192</v>
      </c>
      <c r="C166" s="22" t="s">
        <v>193</v>
      </c>
      <c r="D166" s="22" t="s">
        <v>12</v>
      </c>
      <c r="E166" s="29" t="s">
        <v>10</v>
      </c>
    </row>
    <row r="167" s="4" customFormat="true" ht="40" customHeight="true" spans="1:5">
      <c r="A167" s="21">
        <v>164</v>
      </c>
      <c r="B167" s="25"/>
      <c r="C167" s="22" t="s">
        <v>194</v>
      </c>
      <c r="D167" s="22" t="s">
        <v>12</v>
      </c>
      <c r="E167" s="29" t="s">
        <v>10</v>
      </c>
    </row>
    <row r="168" s="4" customFormat="true" ht="40" customHeight="true" spans="1:5">
      <c r="A168" s="21">
        <v>165</v>
      </c>
      <c r="B168" s="25"/>
      <c r="C168" s="22" t="s">
        <v>195</v>
      </c>
      <c r="D168" s="22" t="s">
        <v>12</v>
      </c>
      <c r="E168" s="29" t="s">
        <v>10</v>
      </c>
    </row>
    <row r="169" s="4" customFormat="true" ht="40" customHeight="true" spans="1:5">
      <c r="A169" s="21">
        <v>166</v>
      </c>
      <c r="B169" s="25"/>
      <c r="C169" s="22" t="s">
        <v>196</v>
      </c>
      <c r="D169" s="22" t="s">
        <v>12</v>
      </c>
      <c r="E169" s="29" t="s">
        <v>10</v>
      </c>
    </row>
    <row r="170" s="4" customFormat="true" ht="40" customHeight="true" spans="1:5">
      <c r="A170" s="21">
        <v>167</v>
      </c>
      <c r="B170" s="25"/>
      <c r="C170" s="22" t="s">
        <v>197</v>
      </c>
      <c r="D170" s="22" t="s">
        <v>12</v>
      </c>
      <c r="E170" s="29" t="s">
        <v>198</v>
      </c>
    </row>
    <row r="171" s="4" customFormat="true" ht="40" customHeight="true" spans="1:5">
      <c r="A171" s="21">
        <v>168</v>
      </c>
      <c r="B171" s="25"/>
      <c r="C171" s="22" t="s">
        <v>199</v>
      </c>
      <c r="D171" s="22" t="s">
        <v>12</v>
      </c>
      <c r="E171" s="29" t="s">
        <v>10</v>
      </c>
    </row>
    <row r="172" s="4" customFormat="true" ht="40" customHeight="true" spans="1:5">
      <c r="A172" s="21">
        <v>169</v>
      </c>
      <c r="B172" s="25"/>
      <c r="C172" s="22" t="s">
        <v>200</v>
      </c>
      <c r="D172" s="22" t="s">
        <v>12</v>
      </c>
      <c r="E172" s="29" t="s">
        <v>10</v>
      </c>
    </row>
    <row r="173" s="4" customFormat="true" ht="40" customHeight="true" spans="1:5">
      <c r="A173" s="21">
        <v>170</v>
      </c>
      <c r="B173" s="25"/>
      <c r="C173" s="22" t="s">
        <v>201</v>
      </c>
      <c r="D173" s="22" t="s">
        <v>12</v>
      </c>
      <c r="E173" s="29" t="s">
        <v>10</v>
      </c>
    </row>
    <row r="174" s="4" customFormat="true" ht="40" customHeight="true" spans="1:5">
      <c r="A174" s="21">
        <v>171</v>
      </c>
      <c r="B174" s="25"/>
      <c r="C174" s="22" t="s">
        <v>202</v>
      </c>
      <c r="D174" s="22" t="s">
        <v>12</v>
      </c>
      <c r="E174" s="29" t="s">
        <v>10</v>
      </c>
    </row>
    <row r="175" s="4" customFormat="true" ht="40" customHeight="true" spans="1:5">
      <c r="A175" s="21">
        <v>172</v>
      </c>
      <c r="B175" s="25"/>
      <c r="C175" s="22" t="s">
        <v>203</v>
      </c>
      <c r="D175" s="22" t="s">
        <v>12</v>
      </c>
      <c r="E175" s="29" t="s">
        <v>204</v>
      </c>
    </row>
    <row r="176" s="4" customFormat="true" ht="184" customHeight="true" spans="1:5">
      <c r="A176" s="21">
        <v>173</v>
      </c>
      <c r="B176" s="42" t="s">
        <v>205</v>
      </c>
      <c r="C176" s="43" t="s">
        <v>206</v>
      </c>
      <c r="D176" s="22" t="s">
        <v>12</v>
      </c>
      <c r="E176" s="29" t="s">
        <v>35</v>
      </c>
    </row>
    <row r="177" s="4" customFormat="true" ht="40" customHeight="true" spans="1:5">
      <c r="A177" s="21">
        <v>174</v>
      </c>
      <c r="B177" s="44"/>
      <c r="C177" s="22" t="s">
        <v>207</v>
      </c>
      <c r="D177" s="22" t="s">
        <v>9</v>
      </c>
      <c r="E177" s="29" t="s">
        <v>35</v>
      </c>
    </row>
    <row r="178" s="4" customFormat="true" ht="40" customHeight="true" spans="1:5">
      <c r="A178" s="21">
        <v>175</v>
      </c>
      <c r="B178" s="44"/>
      <c r="C178" s="29" t="s">
        <v>208</v>
      </c>
      <c r="D178" s="22" t="s">
        <v>9</v>
      </c>
      <c r="E178" s="29" t="s">
        <v>10</v>
      </c>
    </row>
    <row r="179" s="4" customFormat="true" ht="40" customHeight="true" spans="1:5">
      <c r="A179" s="21">
        <v>176</v>
      </c>
      <c r="B179" s="44"/>
      <c r="C179" s="22" t="s">
        <v>209</v>
      </c>
      <c r="D179" s="22" t="s">
        <v>9</v>
      </c>
      <c r="E179" s="29" t="s">
        <v>210</v>
      </c>
    </row>
    <row r="180" s="4" customFormat="true" ht="40" customHeight="true" spans="1:5">
      <c r="A180" s="21">
        <v>177</v>
      </c>
      <c r="B180" s="44"/>
      <c r="C180" s="22" t="s">
        <v>211</v>
      </c>
      <c r="D180" s="22" t="s">
        <v>9</v>
      </c>
      <c r="E180" s="29" t="s">
        <v>10</v>
      </c>
    </row>
    <row r="181" s="4" customFormat="true" ht="40" customHeight="true" spans="1:5">
      <c r="A181" s="21">
        <v>178</v>
      </c>
      <c r="B181" s="44"/>
      <c r="C181" s="22" t="s">
        <v>212</v>
      </c>
      <c r="D181" s="22" t="s">
        <v>9</v>
      </c>
      <c r="E181" s="29" t="s">
        <v>10</v>
      </c>
    </row>
    <row r="182" s="8" customFormat="true" ht="54" customHeight="true" spans="1:5">
      <c r="A182" s="21">
        <v>179</v>
      </c>
      <c r="B182" s="44"/>
      <c r="C182" s="22" t="s">
        <v>213</v>
      </c>
      <c r="D182" s="22" t="s">
        <v>12</v>
      </c>
      <c r="E182" s="29" t="s">
        <v>35</v>
      </c>
    </row>
    <row r="183" s="8" customFormat="true" ht="40" customHeight="true" spans="1:5">
      <c r="A183" s="21">
        <v>180</v>
      </c>
      <c r="B183" s="44"/>
      <c r="C183" s="22" t="s">
        <v>214</v>
      </c>
      <c r="D183" s="22" t="s">
        <v>12</v>
      </c>
      <c r="E183" s="29" t="s">
        <v>35</v>
      </c>
    </row>
    <row r="184" s="8" customFormat="true" ht="40" customHeight="true" spans="1:5">
      <c r="A184" s="21">
        <v>181</v>
      </c>
      <c r="B184" s="44"/>
      <c r="C184" s="22" t="s">
        <v>215</v>
      </c>
      <c r="D184" s="22" t="s">
        <v>9</v>
      </c>
      <c r="E184" s="29" t="s">
        <v>35</v>
      </c>
    </row>
    <row r="185" s="8" customFormat="true" ht="40" customHeight="true" spans="1:5">
      <c r="A185" s="21">
        <v>182</v>
      </c>
      <c r="B185" s="44"/>
      <c r="C185" s="22" t="s">
        <v>216</v>
      </c>
      <c r="D185" s="22" t="s">
        <v>9</v>
      </c>
      <c r="E185" s="29" t="s">
        <v>35</v>
      </c>
    </row>
    <row r="186" s="8" customFormat="true" ht="40" customHeight="true" spans="1:5">
      <c r="A186" s="21">
        <v>183</v>
      </c>
      <c r="B186" s="44"/>
      <c r="C186" s="22" t="s">
        <v>217</v>
      </c>
      <c r="D186" s="22" t="s">
        <v>12</v>
      </c>
      <c r="E186" s="29" t="s">
        <v>35</v>
      </c>
    </row>
    <row r="187" s="8" customFormat="true" ht="40" customHeight="true" spans="1:5">
      <c r="A187" s="21">
        <v>184</v>
      </c>
      <c r="B187" s="44"/>
      <c r="C187" s="22" t="s">
        <v>218</v>
      </c>
      <c r="D187" s="22" t="s">
        <v>12</v>
      </c>
      <c r="E187" s="29" t="s">
        <v>35</v>
      </c>
    </row>
    <row r="188" s="8" customFormat="true" ht="40" customHeight="true" spans="1:5">
      <c r="A188" s="21">
        <v>185</v>
      </c>
      <c r="B188" s="45"/>
      <c r="C188" s="22" t="s">
        <v>219</v>
      </c>
      <c r="D188" s="22" t="s">
        <v>9</v>
      </c>
      <c r="E188" s="29" t="s">
        <v>35</v>
      </c>
    </row>
    <row r="189" s="8" customFormat="true" ht="40" customHeight="true" spans="1:5">
      <c r="A189" s="21">
        <v>186</v>
      </c>
      <c r="B189" s="29"/>
      <c r="C189" s="22" t="s">
        <v>220</v>
      </c>
      <c r="D189" s="22" t="s">
        <v>9</v>
      </c>
      <c r="E189" s="29" t="s">
        <v>35</v>
      </c>
    </row>
    <row r="190" s="8" customFormat="true" ht="47" customHeight="true" spans="1:5">
      <c r="A190" s="21">
        <v>187</v>
      </c>
      <c r="B190" s="29"/>
      <c r="C190" s="22" t="s">
        <v>221</v>
      </c>
      <c r="D190" s="22" t="s">
        <v>12</v>
      </c>
      <c r="E190" s="29" t="s">
        <v>35</v>
      </c>
    </row>
    <row r="191" s="8" customFormat="true" ht="40" customHeight="true" spans="1:5">
      <c r="A191" s="21">
        <v>188</v>
      </c>
      <c r="B191" s="29"/>
      <c r="C191" s="22" t="s">
        <v>222</v>
      </c>
      <c r="D191" s="22" t="s">
        <v>9</v>
      </c>
      <c r="E191" s="29" t="s">
        <v>223</v>
      </c>
    </row>
    <row r="192" s="8" customFormat="true" ht="40" customHeight="true" spans="1:5">
      <c r="A192" s="21">
        <v>189</v>
      </c>
      <c r="B192" s="29"/>
      <c r="C192" s="22" t="s">
        <v>224</v>
      </c>
      <c r="D192" s="22" t="s">
        <v>12</v>
      </c>
      <c r="E192" s="29" t="s">
        <v>225</v>
      </c>
    </row>
    <row r="193" s="8" customFormat="true" ht="40" customHeight="true" spans="1:5">
      <c r="A193" s="21">
        <v>190</v>
      </c>
      <c r="B193" s="29"/>
      <c r="C193" s="22" t="s">
        <v>226</v>
      </c>
      <c r="D193" s="22" t="s">
        <v>9</v>
      </c>
      <c r="E193" s="29" t="s">
        <v>227</v>
      </c>
    </row>
    <row r="194" s="8" customFormat="true" ht="40" customHeight="true" spans="1:5">
      <c r="A194" s="21">
        <v>191</v>
      </c>
      <c r="B194" s="29"/>
      <c r="C194" s="22" t="s">
        <v>228</v>
      </c>
      <c r="D194" s="22" t="s">
        <v>9</v>
      </c>
      <c r="E194" s="29" t="s">
        <v>229</v>
      </c>
    </row>
    <row r="195" s="8" customFormat="true" ht="40" customHeight="true" spans="1:5">
      <c r="A195" s="21">
        <v>192</v>
      </c>
      <c r="B195" s="29"/>
      <c r="C195" s="22" t="s">
        <v>230</v>
      </c>
      <c r="D195" s="22" t="s">
        <v>9</v>
      </c>
      <c r="E195" s="29" t="s">
        <v>35</v>
      </c>
    </row>
    <row r="196" s="8" customFormat="true" ht="40" customHeight="true" spans="1:5">
      <c r="A196" s="21">
        <v>193</v>
      </c>
      <c r="B196" s="29"/>
      <c r="C196" s="22" t="s">
        <v>231</v>
      </c>
      <c r="D196" s="22" t="s">
        <v>9</v>
      </c>
      <c r="E196" s="29" t="s">
        <v>35</v>
      </c>
    </row>
    <row r="197" s="8" customFormat="true" ht="40" customHeight="true" spans="1:5">
      <c r="A197" s="21">
        <v>194</v>
      </c>
      <c r="B197" s="29"/>
      <c r="C197" s="22" t="s">
        <v>232</v>
      </c>
      <c r="D197" s="22" t="s">
        <v>12</v>
      </c>
      <c r="E197" s="29" t="s">
        <v>233</v>
      </c>
    </row>
    <row r="198" s="8" customFormat="true" ht="40" customHeight="true" spans="1:5">
      <c r="A198" s="21">
        <v>195</v>
      </c>
      <c r="B198" s="29"/>
      <c r="C198" s="22" t="s">
        <v>234</v>
      </c>
      <c r="D198" s="22" t="s">
        <v>12</v>
      </c>
      <c r="E198" s="29" t="s">
        <v>235</v>
      </c>
    </row>
    <row r="199" s="8" customFormat="true" ht="40" customHeight="true" spans="1:5">
      <c r="A199" s="21">
        <v>196</v>
      </c>
      <c r="B199" s="29"/>
      <c r="C199" s="22" t="s">
        <v>236</v>
      </c>
      <c r="D199" s="22" t="s">
        <v>12</v>
      </c>
      <c r="E199" s="29" t="s">
        <v>235</v>
      </c>
    </row>
    <row r="200" s="8" customFormat="true" ht="40" customHeight="true" spans="1:5">
      <c r="A200" s="21">
        <v>197</v>
      </c>
      <c r="B200" s="29"/>
      <c r="C200" s="22" t="s">
        <v>237</v>
      </c>
      <c r="D200" s="22" t="s">
        <v>9</v>
      </c>
      <c r="E200" s="29" t="s">
        <v>10</v>
      </c>
    </row>
    <row r="201" s="8" customFormat="true" ht="43" customHeight="true" spans="1:5">
      <c r="A201" s="21">
        <v>198</v>
      </c>
      <c r="B201" s="29"/>
      <c r="C201" s="22" t="s">
        <v>238</v>
      </c>
      <c r="D201" s="22" t="s">
        <v>9</v>
      </c>
      <c r="E201" s="29" t="s">
        <v>10</v>
      </c>
    </row>
    <row r="202" s="12" customFormat="true" ht="40" customHeight="true" spans="1:5">
      <c r="A202" s="21">
        <v>199</v>
      </c>
      <c r="B202" s="29"/>
      <c r="C202" s="22" t="s">
        <v>239</v>
      </c>
      <c r="D202" s="22" t="s">
        <v>9</v>
      </c>
      <c r="E202" s="29" t="s">
        <v>10</v>
      </c>
    </row>
    <row r="203" s="8" customFormat="true" ht="40" customHeight="true" spans="1:5">
      <c r="A203" s="21">
        <v>200</v>
      </c>
      <c r="B203" s="29"/>
      <c r="C203" s="22" t="s">
        <v>240</v>
      </c>
      <c r="D203" s="22" t="s">
        <v>9</v>
      </c>
      <c r="E203" s="29" t="s">
        <v>35</v>
      </c>
    </row>
    <row r="204" s="8" customFormat="true" ht="40" customHeight="true" spans="1:5">
      <c r="A204" s="21">
        <v>201</v>
      </c>
      <c r="B204" s="29"/>
      <c r="C204" s="22" t="s">
        <v>241</v>
      </c>
      <c r="D204" s="22" t="s">
        <v>9</v>
      </c>
      <c r="E204" s="29" t="s">
        <v>35</v>
      </c>
    </row>
    <row r="205" s="8" customFormat="true" ht="40" customHeight="true" spans="1:5">
      <c r="A205" s="21">
        <v>202</v>
      </c>
      <c r="B205" s="29"/>
      <c r="C205" s="22" t="s">
        <v>242</v>
      </c>
      <c r="D205" s="29" t="s">
        <v>12</v>
      </c>
      <c r="E205" s="29" t="s">
        <v>10</v>
      </c>
    </row>
    <row r="206" s="8" customFormat="true" ht="141" customHeight="true" spans="1:5">
      <c r="A206" s="21">
        <v>203</v>
      </c>
      <c r="B206" s="29"/>
      <c r="C206" s="46" t="s">
        <v>243</v>
      </c>
      <c r="D206" s="29" t="s">
        <v>12</v>
      </c>
      <c r="E206" s="29" t="s">
        <v>244</v>
      </c>
    </row>
    <row r="207" s="8" customFormat="true" ht="40" customHeight="true" spans="1:5">
      <c r="A207" s="21">
        <v>204</v>
      </c>
      <c r="B207" s="29"/>
      <c r="C207" s="22" t="s">
        <v>245</v>
      </c>
      <c r="D207" s="22" t="s">
        <v>12</v>
      </c>
      <c r="E207" s="29" t="s">
        <v>10</v>
      </c>
    </row>
    <row r="208" s="8" customFormat="true" ht="40" customHeight="true" spans="1:5">
      <c r="A208" s="21">
        <v>205</v>
      </c>
      <c r="B208" s="29"/>
      <c r="C208" s="22" t="s">
        <v>246</v>
      </c>
      <c r="D208" s="22" t="s">
        <v>12</v>
      </c>
      <c r="E208" s="29" t="s">
        <v>10</v>
      </c>
    </row>
    <row r="209" s="8" customFormat="true" ht="40" customHeight="true" spans="1:5">
      <c r="A209" s="21">
        <v>206</v>
      </c>
      <c r="B209" s="29"/>
      <c r="C209" s="22" t="s">
        <v>247</v>
      </c>
      <c r="D209" s="22" t="s">
        <v>12</v>
      </c>
      <c r="E209" s="29" t="s">
        <v>10</v>
      </c>
    </row>
    <row r="210" s="8" customFormat="true" ht="40" customHeight="true" spans="1:5">
      <c r="A210" s="21">
        <v>207</v>
      </c>
      <c r="B210" s="29"/>
      <c r="C210" s="22" t="s">
        <v>248</v>
      </c>
      <c r="D210" s="22" t="s">
        <v>9</v>
      </c>
      <c r="E210" s="29" t="s">
        <v>10</v>
      </c>
    </row>
    <row r="211" s="8" customFormat="true" ht="40" customHeight="true" spans="1:5">
      <c r="A211" s="21">
        <v>208</v>
      </c>
      <c r="B211" s="29"/>
      <c r="C211" s="22" t="s">
        <v>249</v>
      </c>
      <c r="D211" s="22" t="s">
        <v>9</v>
      </c>
      <c r="E211" s="29" t="s">
        <v>10</v>
      </c>
    </row>
    <row r="212" s="8" customFormat="true" ht="40" customHeight="true" spans="1:5">
      <c r="A212" s="21">
        <v>209</v>
      </c>
      <c r="B212" s="29"/>
      <c r="C212" s="22" t="s">
        <v>250</v>
      </c>
      <c r="D212" s="22" t="s">
        <v>9</v>
      </c>
      <c r="E212" s="29" t="s">
        <v>10</v>
      </c>
    </row>
    <row r="213" s="8" customFormat="true" ht="40" customHeight="true" spans="1:5">
      <c r="A213" s="21">
        <v>210</v>
      </c>
      <c r="B213" s="29"/>
      <c r="C213" s="22" t="s">
        <v>251</v>
      </c>
      <c r="D213" s="22" t="s">
        <v>12</v>
      </c>
      <c r="E213" s="29" t="s">
        <v>10</v>
      </c>
    </row>
    <row r="214" s="8" customFormat="true" ht="40" customHeight="true" spans="1:5">
      <c r="A214" s="21">
        <v>211</v>
      </c>
      <c r="B214" s="29"/>
      <c r="C214" s="22" t="s">
        <v>252</v>
      </c>
      <c r="D214" s="22" t="s">
        <v>9</v>
      </c>
      <c r="E214" s="29" t="s">
        <v>10</v>
      </c>
    </row>
    <row r="215" s="8" customFormat="true" ht="40" customHeight="true" spans="1:5">
      <c r="A215" s="21">
        <v>212</v>
      </c>
      <c r="B215" s="29"/>
      <c r="C215" s="22" t="s">
        <v>253</v>
      </c>
      <c r="D215" s="22" t="s">
        <v>9</v>
      </c>
      <c r="E215" s="29" t="s">
        <v>10</v>
      </c>
    </row>
    <row r="216" s="8" customFormat="true" ht="40" customHeight="true" spans="1:5">
      <c r="A216" s="21">
        <v>213</v>
      </c>
      <c r="B216" s="29"/>
      <c r="C216" s="22" t="s">
        <v>254</v>
      </c>
      <c r="D216" s="22" t="s">
        <v>12</v>
      </c>
      <c r="E216" s="29" t="s">
        <v>10</v>
      </c>
    </row>
    <row r="217" s="8" customFormat="true" ht="40" customHeight="true" spans="1:5">
      <c r="A217" s="21">
        <v>214</v>
      </c>
      <c r="B217" s="29"/>
      <c r="C217" s="22" t="s">
        <v>255</v>
      </c>
      <c r="D217" s="22" t="s">
        <v>9</v>
      </c>
      <c r="E217" s="29" t="s">
        <v>50</v>
      </c>
    </row>
    <row r="218" s="8" customFormat="true" ht="40" customHeight="true" spans="1:5">
      <c r="A218" s="21">
        <v>215</v>
      </c>
      <c r="B218" s="29"/>
      <c r="C218" s="22" t="s">
        <v>256</v>
      </c>
      <c r="D218" s="22" t="s">
        <v>9</v>
      </c>
      <c r="E218" s="29" t="s">
        <v>10</v>
      </c>
    </row>
    <row r="219" s="8" customFormat="true" ht="40" customHeight="true" spans="1:5">
      <c r="A219" s="21">
        <v>216</v>
      </c>
      <c r="B219" s="29"/>
      <c r="C219" s="22" t="s">
        <v>257</v>
      </c>
      <c r="D219" s="22" t="s">
        <v>12</v>
      </c>
      <c r="E219" s="29" t="s">
        <v>35</v>
      </c>
    </row>
    <row r="220" s="8" customFormat="true" ht="40" customHeight="true" spans="1:5">
      <c r="A220" s="21">
        <v>217</v>
      </c>
      <c r="B220" s="29"/>
      <c r="C220" s="29" t="s">
        <v>258</v>
      </c>
      <c r="D220" s="29" t="s">
        <v>12</v>
      </c>
      <c r="E220" s="29" t="s">
        <v>35</v>
      </c>
    </row>
    <row r="221" s="8" customFormat="true" ht="40" customHeight="true" spans="1:5">
      <c r="A221" s="21">
        <v>218</v>
      </c>
      <c r="B221" s="29"/>
      <c r="C221" s="29" t="s">
        <v>259</v>
      </c>
      <c r="D221" s="29" t="s">
        <v>9</v>
      </c>
      <c r="E221" s="29" t="s">
        <v>10</v>
      </c>
    </row>
    <row r="222" s="8" customFormat="true" ht="40" customHeight="true" spans="1:5">
      <c r="A222" s="21">
        <v>219</v>
      </c>
      <c r="B222" s="29"/>
      <c r="C222" s="29" t="s">
        <v>260</v>
      </c>
      <c r="D222" s="29" t="s">
        <v>9</v>
      </c>
      <c r="E222" s="29" t="s">
        <v>10</v>
      </c>
    </row>
    <row r="223" s="8" customFormat="true" ht="40" customHeight="true" spans="1:5">
      <c r="A223" s="21">
        <v>220</v>
      </c>
      <c r="B223" s="29"/>
      <c r="C223" s="29" t="s">
        <v>261</v>
      </c>
      <c r="D223" s="29" t="s">
        <v>9</v>
      </c>
      <c r="E223" s="29" t="s">
        <v>35</v>
      </c>
    </row>
    <row r="224" s="8" customFormat="true" ht="40" customHeight="true" spans="1:5">
      <c r="A224" s="21">
        <v>221</v>
      </c>
      <c r="B224" s="29"/>
      <c r="C224" s="22" t="s">
        <v>262</v>
      </c>
      <c r="D224" s="29" t="s">
        <v>9</v>
      </c>
      <c r="E224" s="29" t="s">
        <v>10</v>
      </c>
    </row>
    <row r="225" s="8" customFormat="true" ht="40" customHeight="true" spans="1:5">
      <c r="A225" s="21">
        <v>222</v>
      </c>
      <c r="B225" s="29"/>
      <c r="C225" s="22" t="s">
        <v>263</v>
      </c>
      <c r="D225" s="22" t="s">
        <v>12</v>
      </c>
      <c r="E225" s="29" t="s">
        <v>10</v>
      </c>
    </row>
    <row r="226" s="5" customFormat="true" ht="40" customHeight="true" spans="1:227">
      <c r="A226" s="21">
        <v>223</v>
      </c>
      <c r="B226" s="29"/>
      <c r="C226" s="22" t="s">
        <v>264</v>
      </c>
      <c r="D226" s="22" t="s">
        <v>9</v>
      </c>
      <c r="E226" s="29" t="s">
        <v>10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</row>
    <row r="227" s="5" customFormat="true" ht="40" customHeight="true" spans="1:227">
      <c r="A227" s="21">
        <v>224</v>
      </c>
      <c r="B227" s="29"/>
      <c r="C227" s="22" t="s">
        <v>265</v>
      </c>
      <c r="D227" s="22" t="s">
        <v>9</v>
      </c>
      <c r="E227" s="29" t="s">
        <v>10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</row>
    <row r="228" s="5" customFormat="true" ht="40" customHeight="true" spans="1:227">
      <c r="A228" s="21">
        <v>225</v>
      </c>
      <c r="B228" s="29"/>
      <c r="C228" s="22" t="s">
        <v>266</v>
      </c>
      <c r="D228" s="22" t="s">
        <v>9</v>
      </c>
      <c r="E228" s="29" t="s">
        <v>10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</row>
    <row r="229" s="5" customFormat="true" ht="40" customHeight="true" spans="1:227">
      <c r="A229" s="21">
        <v>226</v>
      </c>
      <c r="B229" s="29"/>
      <c r="C229" s="22" t="s">
        <v>267</v>
      </c>
      <c r="D229" s="22" t="s">
        <v>9</v>
      </c>
      <c r="E229" s="29" t="s">
        <v>268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</row>
    <row r="230" s="5" customFormat="true" ht="40" customHeight="true" spans="1:227">
      <c r="A230" s="21">
        <v>227</v>
      </c>
      <c r="B230" s="29"/>
      <c r="C230" s="22" t="s">
        <v>269</v>
      </c>
      <c r="D230" s="22" t="s">
        <v>9</v>
      </c>
      <c r="E230" s="29" t="s">
        <v>10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</row>
    <row r="231" s="5" customFormat="true" ht="40" customHeight="true" spans="1:227">
      <c r="A231" s="21">
        <v>228</v>
      </c>
      <c r="B231" s="29"/>
      <c r="C231" s="22" t="s">
        <v>270</v>
      </c>
      <c r="D231" s="22" t="s">
        <v>12</v>
      </c>
      <c r="E231" s="29" t="s">
        <v>10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</row>
    <row r="232" s="8" customFormat="true" ht="40" customHeight="true" spans="1:5">
      <c r="A232" s="21">
        <v>229</v>
      </c>
      <c r="B232" s="29"/>
      <c r="C232" s="29" t="s">
        <v>271</v>
      </c>
      <c r="D232" s="29" t="s">
        <v>9</v>
      </c>
      <c r="E232" s="29" t="s">
        <v>35</v>
      </c>
    </row>
    <row r="233" s="8" customFormat="true" ht="40" customHeight="true" spans="1:5">
      <c r="A233" s="21">
        <v>230</v>
      </c>
      <c r="B233" s="29"/>
      <c r="C233" s="29" t="s">
        <v>272</v>
      </c>
      <c r="D233" s="22" t="s">
        <v>12</v>
      </c>
      <c r="E233" s="29" t="s">
        <v>35</v>
      </c>
    </row>
    <row r="234" s="8" customFormat="true" ht="40" customHeight="true" spans="1:5">
      <c r="A234" s="21">
        <v>231</v>
      </c>
      <c r="B234" s="29"/>
      <c r="C234" s="22" t="s">
        <v>273</v>
      </c>
      <c r="D234" s="22" t="s">
        <v>9</v>
      </c>
      <c r="E234" s="29" t="s">
        <v>50</v>
      </c>
    </row>
    <row r="235" s="8" customFormat="true" ht="40" customHeight="true" spans="1:5">
      <c r="A235" s="21">
        <v>232</v>
      </c>
      <c r="B235" s="29"/>
      <c r="C235" s="22" t="s">
        <v>274</v>
      </c>
      <c r="D235" s="22" t="s">
        <v>9</v>
      </c>
      <c r="E235" s="29" t="s">
        <v>10</v>
      </c>
    </row>
    <row r="236" s="8" customFormat="true" ht="40" customHeight="true" spans="1:5">
      <c r="A236" s="21">
        <v>233</v>
      </c>
      <c r="B236" s="29"/>
      <c r="C236" s="22" t="s">
        <v>275</v>
      </c>
      <c r="D236" s="22" t="s">
        <v>9</v>
      </c>
      <c r="E236" s="29" t="s">
        <v>35</v>
      </c>
    </row>
    <row r="237" s="8" customFormat="true" ht="40" customHeight="true" spans="1:5">
      <c r="A237" s="21">
        <v>234</v>
      </c>
      <c r="B237" s="29"/>
      <c r="C237" s="22" t="s">
        <v>276</v>
      </c>
      <c r="D237" s="22" t="s">
        <v>9</v>
      </c>
      <c r="E237" s="29" t="s">
        <v>10</v>
      </c>
    </row>
    <row r="238" s="8" customFormat="true" ht="40" customHeight="true" spans="1:5">
      <c r="A238" s="21">
        <v>235</v>
      </c>
      <c r="B238" s="29"/>
      <c r="C238" s="22" t="s">
        <v>277</v>
      </c>
      <c r="D238" s="22" t="s">
        <v>9</v>
      </c>
      <c r="E238" s="29" t="s">
        <v>10</v>
      </c>
    </row>
    <row r="239" s="8" customFormat="true" ht="40" customHeight="true" spans="1:5">
      <c r="A239" s="21">
        <v>236</v>
      </c>
      <c r="B239" s="29"/>
      <c r="C239" s="22" t="s">
        <v>278</v>
      </c>
      <c r="D239" s="22" t="s">
        <v>9</v>
      </c>
      <c r="E239" s="29" t="s">
        <v>10</v>
      </c>
    </row>
    <row r="240" s="6" customFormat="true" ht="40" customHeight="true" spans="1:5">
      <c r="A240" s="21">
        <v>237</v>
      </c>
      <c r="B240" s="29"/>
      <c r="C240" s="29" t="s">
        <v>279</v>
      </c>
      <c r="D240" s="22" t="s">
        <v>9</v>
      </c>
      <c r="E240" s="29" t="s">
        <v>35</v>
      </c>
    </row>
    <row r="241" s="6" customFormat="true" ht="40" customHeight="true" spans="1:5">
      <c r="A241" s="21">
        <v>238</v>
      </c>
      <c r="B241" s="29"/>
      <c r="C241" s="29" t="s">
        <v>280</v>
      </c>
      <c r="D241" s="29" t="s">
        <v>9</v>
      </c>
      <c r="E241" s="29" t="s">
        <v>10</v>
      </c>
    </row>
    <row r="242" s="6" customFormat="true" ht="40" customHeight="true" spans="1:5">
      <c r="A242" s="21">
        <v>239</v>
      </c>
      <c r="B242" s="29"/>
      <c r="C242" s="29" t="s">
        <v>281</v>
      </c>
      <c r="D242" s="29" t="s">
        <v>9</v>
      </c>
      <c r="E242" s="29" t="s">
        <v>10</v>
      </c>
    </row>
    <row r="243" s="6" customFormat="true" ht="40" customHeight="true" spans="1:5">
      <c r="A243" s="21">
        <v>240</v>
      </c>
      <c r="B243" s="29"/>
      <c r="C243" s="29" t="s">
        <v>282</v>
      </c>
      <c r="D243" s="29" t="s">
        <v>9</v>
      </c>
      <c r="E243" s="29" t="s">
        <v>35</v>
      </c>
    </row>
    <row r="244" s="6" customFormat="true" ht="40" customHeight="true" spans="1:5">
      <c r="A244" s="21">
        <v>241</v>
      </c>
      <c r="B244" s="25" t="s">
        <v>283</v>
      </c>
      <c r="C244" s="29" t="s">
        <v>284</v>
      </c>
      <c r="D244" s="29" t="s">
        <v>12</v>
      </c>
      <c r="E244" s="29" t="s">
        <v>35</v>
      </c>
    </row>
    <row r="245" s="6" customFormat="true" ht="40" customHeight="true" spans="1:5">
      <c r="A245" s="21">
        <v>242</v>
      </c>
      <c r="B245" s="25"/>
      <c r="C245" s="22" t="s">
        <v>285</v>
      </c>
      <c r="D245" s="29" t="s">
        <v>9</v>
      </c>
      <c r="E245" s="29" t="s">
        <v>10</v>
      </c>
    </row>
    <row r="246" s="4" customFormat="true" ht="40" customHeight="true" spans="1:5">
      <c r="A246" s="21">
        <v>243</v>
      </c>
      <c r="B246" s="25"/>
      <c r="C246" s="22" t="s">
        <v>286</v>
      </c>
      <c r="D246" s="29" t="s">
        <v>12</v>
      </c>
      <c r="E246" s="29" t="s">
        <v>35</v>
      </c>
    </row>
    <row r="247" s="4" customFormat="true" ht="40" customHeight="true" spans="1:5">
      <c r="A247" s="21">
        <v>244</v>
      </c>
      <c r="B247" s="25"/>
      <c r="C247" s="22" t="s">
        <v>287</v>
      </c>
      <c r="D247" s="29" t="s">
        <v>9</v>
      </c>
      <c r="E247" s="29" t="s">
        <v>235</v>
      </c>
    </row>
    <row r="248" s="4" customFormat="true" ht="40" customHeight="true" spans="1:5">
      <c r="A248" s="21">
        <v>245</v>
      </c>
      <c r="B248" s="25"/>
      <c r="C248" s="22" t="s">
        <v>288</v>
      </c>
      <c r="D248" s="29" t="s">
        <v>12</v>
      </c>
      <c r="E248" s="29" t="s">
        <v>10</v>
      </c>
    </row>
    <row r="249" s="4" customFormat="true" ht="40" customHeight="true" spans="1:5">
      <c r="A249" s="21">
        <v>246</v>
      </c>
      <c r="B249" s="25"/>
      <c r="C249" s="22" t="s">
        <v>289</v>
      </c>
      <c r="D249" s="29" t="s">
        <v>9</v>
      </c>
      <c r="E249" s="29" t="s">
        <v>10</v>
      </c>
    </row>
    <row r="250" ht="40" customHeight="true" spans="1:111">
      <c r="A250" s="47" t="s">
        <v>290</v>
      </c>
      <c r="B250" s="47"/>
      <c r="C250" s="47"/>
      <c r="D250" s="47"/>
      <c r="E250" s="47"/>
      <c r="DD250" s="1"/>
      <c r="DE250" s="1"/>
      <c r="DF250" s="1"/>
      <c r="DG250" s="1"/>
    </row>
  </sheetData>
  <autoFilter ref="A1:E250">
    <extLst/>
  </autoFilter>
  <mergeCells count="26">
    <mergeCell ref="A1:B1"/>
    <mergeCell ref="A2:E2"/>
    <mergeCell ref="A250:E250"/>
    <mergeCell ref="B4:B24"/>
    <mergeCell ref="B25:B48"/>
    <mergeCell ref="B49:B50"/>
    <mergeCell ref="B51:B66"/>
    <mergeCell ref="B67:B72"/>
    <mergeCell ref="B73:B85"/>
    <mergeCell ref="B86:B96"/>
    <mergeCell ref="B97:B103"/>
    <mergeCell ref="B104:B111"/>
    <mergeCell ref="B112:B120"/>
    <mergeCell ref="B121:B127"/>
    <mergeCell ref="B128:B138"/>
    <mergeCell ref="B139:B144"/>
    <mergeCell ref="B145:B149"/>
    <mergeCell ref="B150:B162"/>
    <mergeCell ref="B163:B165"/>
    <mergeCell ref="B166:B168"/>
    <mergeCell ref="B169:B175"/>
    <mergeCell ref="B176:B188"/>
    <mergeCell ref="B189:B209"/>
    <mergeCell ref="B210:B233"/>
    <mergeCell ref="B234:B243"/>
    <mergeCell ref="B244:B249"/>
  </mergeCells>
  <conditionalFormatting sqref="C4:C249">
    <cfRule type="duplicateValues" dxfId="0" priority="8"/>
  </conditionalFormatting>
  <printOptions horizontalCentered="true"/>
  <pageMargins left="0.393055555555556" right="0.393055555555556" top="0.393055555555556" bottom="0.393055555555556" header="0.310416666666667" footer="0.393055555555556"/>
  <pageSetup paperSize="9" scale="75" firstPageNumber="0" orientation="portrait" useFirstPageNumber="true" horizontalDpi="600" verticalDpi="600"/>
  <headerFooter alignWithMargins="0" scaleWithDoc="0" differentFirst="1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" sqref="B1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新疆重点工业产品质量监督目录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scjdglj</cp:lastModifiedBy>
  <dcterms:created xsi:type="dcterms:W3CDTF">2019-04-10T03:45:00Z</dcterms:created>
  <dcterms:modified xsi:type="dcterms:W3CDTF">2026-01-13T18:04:01Z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923931E468B84C66B62C40252C3C765C</vt:lpwstr>
  </property>
</Properties>
</file>