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Sheet1!$B$2:$E$229</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<sst xmlns="http://schemas.openxmlformats.org/spreadsheetml/2006/main" count="337" uniqueCount="333">
  <si>
    <t xml:space="preserve"> 海口市市市场监督管理局“无事不扰”监管事项清单</t>
  </si>
  <si>
    <t>序号</t>
  </si>
  <si>
    <t>监管类别</t>
  </si>
  <si>
    <t>一级事项名称</t>
  </si>
  <si>
    <t>二级事项名称</t>
  </si>
  <si>
    <t>三级事项名称</t>
  </si>
  <si>
    <t>信用监管</t>
  </si>
  <si>
    <t>对市场主体登记备案事项的监管</t>
  </si>
  <si>
    <t>对市场主体营业执照规范使用情况的行政检查</t>
  </si>
  <si>
    <t>是否将营业执照置于住所或者主要经营场所醒目位置。</t>
  </si>
  <si>
    <t>是否伪造、涂改、出租、出借、转让营业执照。</t>
  </si>
  <si>
    <t>对市场主体登记事项的行政检查</t>
  </si>
  <si>
    <t>是否擅自改变名称登记事项情况</t>
  </si>
  <si>
    <t>是否擅自改变类型登记事项情况</t>
  </si>
  <si>
    <t>是否擅自改变住所登记事项情况</t>
  </si>
  <si>
    <t>是否擅自改变注册资本或者出资额登记事项情况</t>
  </si>
  <si>
    <t>是否擅自改变法定代表人、执行事务合伙人或负责人姓名登记事项情况</t>
  </si>
  <si>
    <t>是否擅自改变有限责任公司股东、股份有限公司发起人、非公司 企业法人出资人的姓名或者名称登记事项情况</t>
  </si>
  <si>
    <t>是否擅自改变个人独资企业的投资人姓名及居所登记事项情况</t>
  </si>
  <si>
    <t>是否擅自改变合伙企业名称或者姓名、住所、承担责任方式登记事项情况</t>
  </si>
  <si>
    <t>是否擅自改变个体工商户的经营场所，经营者姓名、住所登记事项情况</t>
  </si>
  <si>
    <t>是否擅自改变分支机构的经营场所登记事项情况</t>
  </si>
  <si>
    <t>对市场主体备案事项的行政检查</t>
  </si>
  <si>
    <t>是否向登记机关办理市场主体章程或者合伙协议备案，按照规定进行公示。</t>
  </si>
  <si>
    <t>是否向登记机关办理市场主体经营范围中的许可经营项目备案，按照规定进行公示。</t>
  </si>
  <si>
    <t>是否向登记机关办理市场主体经营期限或者合伙期限备案，按照规定进行公示。</t>
  </si>
  <si>
    <t>是否向登记机关办理市场主体有限责任公司股东或者股份有限公司发起人认缴的出资数额，合伙企业合伙人认缴或者实际缴付的出资额，缴付期限和出资方式备案，按照规定进行公示。</t>
  </si>
  <si>
    <t>是否向登记机关办理农民专业合作社（联合社）成员备案，按照规定进行公示。</t>
  </si>
  <si>
    <t>是否向登记机关办理参加经营的个体工商户家庭成员姓名备案，按照规定进行公示。</t>
  </si>
  <si>
    <t>是否向登记机关办理公司，合伙企业等市场主体受益所有人相关信息备案，按照规定进行公示。</t>
  </si>
  <si>
    <t>市场主体是否向登记机关办理歇业备案，按照规定公示。</t>
  </si>
  <si>
    <t>对市场主体公示信息情况的监管</t>
  </si>
  <si>
    <t>对市场主体即时公示信息的准确性、真实性的行政检查</t>
  </si>
  <si>
    <t>市场主体即时公示信息是否准确、真实。</t>
  </si>
  <si>
    <t>对市场主体年报公示信息的准确性、真实性的行政检查</t>
  </si>
  <si>
    <t>市场主体年报公示信息是否准确、真实。</t>
  </si>
  <si>
    <t>不正当竞争行为监管</t>
  </si>
  <si>
    <t>对不正当竞争行为的监管</t>
  </si>
  <si>
    <t>对是否实施混淆行为的行政检查</t>
  </si>
  <si>
    <t>是否存在擅自使用与他人有一定影响的商品名称、包装、装潢等相同或者近似的标识的行为。</t>
  </si>
  <si>
    <t>是否存在擅自使用他人有一定影响的企业名称（包括简称、字号等）、社会组织名称（包括简称等）、姓名（包括笔名、艺名、译名等）的行为。</t>
  </si>
  <si>
    <t>是否存在擅自使用他人有一定影响的域名主体部分、网站名称、网页等的行为。</t>
  </si>
  <si>
    <t>是否存在其他足以引人误认为是他人商品或者与他人存在特定联系的混淆行为。</t>
  </si>
  <si>
    <t>对是否实施商业贿赂行为的行政检查</t>
  </si>
  <si>
    <t>是否存在采用财物或者其他手段贿赂交易相对方的工作人员的行为。</t>
  </si>
  <si>
    <t>是否存在采用财物或者其他手段贿赂受交易相对方委托办理相关事务的单位或者个人的行为。</t>
  </si>
  <si>
    <t>是否存在采用财物或者其他手段贿赂具有职权或者影响力影响交易的单位或者个人的行为。</t>
  </si>
  <si>
    <t>对是否实施虚假或者引人误解的商业宣传，或者帮助其他经营者进行虚假或者引人误解的商业宣传的行政检查</t>
  </si>
  <si>
    <t>是否存在对其商品的性能、功能、质量、销售状况、用户评价、曾获荣誉等作虚假或者引人误解的商业宣传的行为。</t>
  </si>
  <si>
    <t>是否存在帮助其他经营者进行虚假或者引人误解的商业宣传的行为。</t>
  </si>
  <si>
    <t>对是否侵犯商业秘密行为的行政检查</t>
  </si>
  <si>
    <t>是否存在以盗窃、贿赂、欺诈、胁迫、电子侵入或者其他不正当手段获取权利人的商业秘密的行为。</t>
  </si>
  <si>
    <t>是否存在披露、使用或者允许他人使用以前项手段获取的权利人的商业秘密的行为。</t>
  </si>
  <si>
    <t>是否存在违反保密义务或者违反权利人有关保守商业秘密的要求，披露、使用或者允许他人使用其所掌握的商业秘密的行为。</t>
  </si>
  <si>
    <t>是否存在教唆、引诱、帮助他人违反保密义务或者违反权利人有关保守商业秘密的要求，获取、披露、使用或者允许他人使用权利人的商业秘密的行为。</t>
  </si>
  <si>
    <t>对是否存在不正当有奖销售行为的行政检查</t>
  </si>
  <si>
    <t>是否存在所设奖的种类、兑奖条件、奖金金额或者奖品等有奖销售信息不明确，影响兑奖的行为。</t>
  </si>
  <si>
    <t>是否存在有奖销售活动开始后，无正当理由变更所设奖的种类、兑奖条件、奖金金额或者奖品等有奖销售信息的行为。</t>
  </si>
  <si>
    <t>是否存在采用谎称有奖或者故意让内定人员中奖的欺骗方式进行有奖销售的行为。</t>
  </si>
  <si>
    <t>是否存在抽奖式的有奖销售，最高奖的金额超过五万元的行为。</t>
  </si>
  <si>
    <t>对是否损害竞争对手商业信誉、商品声誉行为的行政检查</t>
  </si>
  <si>
    <t>是否存在编造、传播损害竞争对手商业信誉、商品声誉的虚假信息或者误导性信息的行为。</t>
  </si>
  <si>
    <t>对是否利用技术手段，通过影响用户选择或者其他方式妨碍、破坏其他经营者合法提供的网络产品或者服务正常运行的行政检查</t>
  </si>
  <si>
    <t>是否存在未经其他经营者同意，在其合法提供的网络产品或者服务中，插入链接、强制进行目标跳转的行为。</t>
  </si>
  <si>
    <t>是否存在误导、欺骗、强迫用户修改、关闭、卸载其他经营者合法提供的网络产品或者服务的行为。</t>
  </si>
  <si>
    <t>是否存在恶意对其他经营者合法提供的网络产品或者服务实施不兼容的行为。</t>
  </si>
  <si>
    <t>是否存在实施其他妨碍、破坏其他经营者合法提供的网络产品或者服务正常运行的行为。</t>
  </si>
  <si>
    <t>规范促销行为监管</t>
  </si>
  <si>
    <t>对促销行为的监管</t>
  </si>
  <si>
    <t>对开展促销活动时标示活动信息行为的行政检查</t>
  </si>
  <si>
    <t>是否真实准确，清晰醒目标示活动信息。</t>
  </si>
  <si>
    <t>是否存在利用虚假商业信息、虚构交易或者评价等方式作虚假或者引人误解的商业宣传的行为。</t>
  </si>
  <si>
    <t>对是否假借促销等名义，通过财物或者其他手段贿赂他人的行政检查</t>
  </si>
  <si>
    <t>是否存在假借促销等名义贿赂他人的行为。</t>
  </si>
  <si>
    <t>对在有奖销售前公布相关信息的行政检查</t>
  </si>
  <si>
    <t>是否在有奖销售前，明确公布奖项种类、参与条件、参与方式、开奖时间、开奖方式、奖金金额或者奖品价格、奖品品名、奖品种类、奖品数量或者中奖概率、兑奖时间、兑奖条件、兑奖方式、奖品交付方式、弃奖条件、主办方及其联系方式等信息。</t>
  </si>
  <si>
    <t>是否存在变更信息，附加条件的情形。</t>
  </si>
  <si>
    <t>对有奖销售奖品为积分、礼券、兑换券、代金券等形式的行政检查</t>
  </si>
  <si>
    <t>是否存在未公布兑换规则、使用范围、有效期限以及其他限制性条件等详细内容的情形。</t>
  </si>
  <si>
    <t>需要向其他经营者兑换的，是否公布其他经营者的名称、兑换地点或者兑换途径。</t>
  </si>
  <si>
    <t>对是否采用谎称有奖方式进行有奖销售的行政检查</t>
  </si>
  <si>
    <t>是否存在虚构奖项、奖品、奖金金额等行为。</t>
  </si>
  <si>
    <t>是否存在未正常投放奖品的行为。</t>
  </si>
  <si>
    <t>是否存在未按照向消费者明示的信息兑奖的行为。</t>
  </si>
  <si>
    <t>是否存在采取其他谎称有奖的方式进行有奖销售的行为。</t>
  </si>
  <si>
    <t>对是否采用让内部员工、故意让内定人员中奖的欺骗方式进行有奖销售的行政检查</t>
  </si>
  <si>
    <t>是否存在让内部员工中奖；故意让内定人员中奖的行为。</t>
  </si>
  <si>
    <t>对抽奖式有奖销售最高奖金额的行政检查</t>
  </si>
  <si>
    <t>是否存在抽奖式有奖销售最高奖金额超过五万元的行为。</t>
  </si>
  <si>
    <t>对促销活动中提供的奖品或者赠品是否符合国家有关规定的行政检查</t>
  </si>
  <si>
    <t>是否存在以侵权产品、不合格产品或国家明令淘汰并停止销售的商品作为奖品或者赠品的行为。</t>
  </si>
  <si>
    <t>对在现场即时开奖的有奖销售活动中随时公示超过五百元奖项的兑奖情况的行政检查</t>
  </si>
  <si>
    <t>是否存在在现场即时开奖的有奖销售活动中，未随时公示超过五百元奖项的兑奖情况的行为。</t>
  </si>
  <si>
    <t>对建立促销档案、妥善保存两年并依法接受行政检查情况的行政检查</t>
  </si>
  <si>
    <t>是否存在未建立档案，如实、准确、完整地记录设奖规则、公示信息、兑奖结果、获奖人员等内容的行为。</t>
  </si>
  <si>
    <t>是否妥善保存两年促销档案。</t>
  </si>
  <si>
    <t>直销行为监管</t>
  </si>
  <si>
    <t>对直销行为的监管</t>
  </si>
  <si>
    <t>重大变更的行政检查</t>
  </si>
  <si>
    <t>投资者、股东、实际控制人是否发生变化。</t>
  </si>
  <si>
    <t>直销员报酬支付的行政检查</t>
  </si>
  <si>
    <t>是否按月支付直销员报酬。</t>
  </si>
  <si>
    <t>直销员的报酬是否按照直销员本人直接向消费者销售产品的收入计算。</t>
  </si>
  <si>
    <t>直销员报酬总额（包括佣金、奖金、各种形式的奖励以及其他经济利益等）是否超过直销员本人直接向消费者销售产品收入的30％。</t>
  </si>
  <si>
    <t>信息报备和披露的行政检查</t>
  </si>
  <si>
    <t>直销企业是否建立了完备的信息报备和披露制度。</t>
  </si>
  <si>
    <t>直销企业是否建立了中文网站向社会披露直销信息。</t>
  </si>
  <si>
    <t>直销企业的直销信息披露网站是否与政府部门建立的直销行业管理网站链接。</t>
  </si>
  <si>
    <t>直销企业向政府部门报备的网址是否与实际披露网址一致。</t>
  </si>
  <si>
    <t>社会公众登陆企业官网后是否能轻易找到直销披露网页或版块。</t>
  </si>
  <si>
    <t>直销企业是否真实、准确、及时、完整地向社会公众披露相关信息。</t>
  </si>
  <si>
    <t>直销企业信息内容发生变动，是否在相关内容变动（涉及行政许可的应在获得许可）后1个月内及时更新网站资料。</t>
  </si>
  <si>
    <t>直销企业是否报备直销员直销经营收入及纳税明细情况。</t>
  </si>
  <si>
    <t>直销企业是否报备直销培训员备案。</t>
  </si>
  <si>
    <t>传销行为监管</t>
  </si>
  <si>
    <t>对传销行为的监管</t>
  </si>
  <si>
    <t>拉人头的行政检查</t>
  </si>
  <si>
    <t>组织者或者经营者通过发展人员，要求被发展人员发展其他人员加入，对发展的人员以其直接或者间接滚动发展的人员数量为依据计算和付给报酬，谋取非法利益。</t>
  </si>
  <si>
    <t>入门费的行政检查</t>
  </si>
  <si>
    <t>组织者或者经营者通过发展人员，要求被发展人员缴纳费用或者以认购商品等方式变相缴纳费用，取得加入或者发展其他人员加入的资格，谋取非法利益。</t>
  </si>
  <si>
    <t>团队计酬的行政检查</t>
  </si>
  <si>
    <t>组织者或者经营者通过发展人员，要求被发展人员发展其他人员加入，形成上下线关系，并以下线的销售业绩为依据计算和付给上线报酬，谋取非法利益。</t>
  </si>
  <si>
    <t>传销参与者的行政检查</t>
  </si>
  <si>
    <t>违反《禁止传销条例》第七条规定的行为，参与传销活动。</t>
  </si>
  <si>
    <t>为传销提供条件的行政检查</t>
  </si>
  <si>
    <t>为传销行为提供经营场所、培训场所、货源、保管、仓储等条件。</t>
  </si>
  <si>
    <t>价格监管</t>
  </si>
  <si>
    <t>对经营者价格行为的监管</t>
  </si>
  <si>
    <t>对经营者价格行为的行政检查</t>
  </si>
  <si>
    <t>是否存在不执行政府定价、政府指导价以及法定的价格干预措施、紧急措施的行为。</t>
  </si>
  <si>
    <t>除依法降价处理鲜活商品、季节性商品、积压商品等商品外，是否存在经营者为了排挤竞争对手或者独占市场，以低于成本的价格倾销，扰乱正常的生产经营秩序，损害国家利益或者其他经营者的合法权益的行为。</t>
  </si>
  <si>
    <t>是否存在相互串通，操纵市场价格，损害其他经营者或者消费者合法权益的行为。</t>
  </si>
  <si>
    <t>是否存在捏造、散布涨价信息，扰乱市场价格秩序，推动商品价格过快、过高上涨的行为。</t>
  </si>
  <si>
    <t>是否存在利用虚假的或者使人误解的价格手段，诱骗消费者或者其他经营者与其进行交易的行为。</t>
  </si>
  <si>
    <t>是否存在采取抬高等级或者压低等级等手段销售、收购商品或者提供服务，变相提高或者压低价格的行为。</t>
  </si>
  <si>
    <t>行业协会或者其他单位组织是否存在相互串通，操纵市场价格的行为。</t>
  </si>
  <si>
    <t>网络交易监管</t>
  </si>
  <si>
    <t>对电子商务平台的监管</t>
  </si>
  <si>
    <t>对电子商务经营者登记核验真实信息的行政检查</t>
  </si>
  <si>
    <t>电子商务平台经营者是否要求申请进入平台销售商品或者提供服务的经营者提交其身份、地址、联系方式、行政许可等真实信息，并进行核验、登记，建立登记档案，并定期核验更新。</t>
  </si>
  <si>
    <t>对电子商务平台经营者提供信用评价的行政检查</t>
  </si>
  <si>
    <t>电子商务平台经营者是否建立健全信用评价制度，公示信用评价规则，为消费者提供对平台内销售的商品或者提供的服务进行评价的途径；是否有删除消费者对其平台内销售的商品或者提供的服务的评价行为。</t>
  </si>
  <si>
    <t>对电子商务平台经营者修改平台服务协议和交易规则的行政检查</t>
  </si>
  <si>
    <t>电子商务平台经营者修改平台服务协议和交易规则，是否在其首页显著位置公开征求意见，采取合理措施确保有关各方能够及时充分表达意见；修改内容是否至少在实施前七日予以公示；平台内经营者不接受修改内容，要求退出平台的，电子商务平台经营者是否阻止，并按照修改前的服务协议和交易规则承担相关责任。</t>
  </si>
  <si>
    <t>对电子商务经营者对平台内用户管理的行政检查</t>
  </si>
  <si>
    <t>电子商务经营者是否明示用户信息查询、更正、删除以及用户注销的方式、程序；是否对用户信息查询、更正、删除以及用户注销设置不合理条件。</t>
  </si>
  <si>
    <t>对电子商务经营者区分自营的业务的行政检查</t>
  </si>
  <si>
    <t>电子商务平台经营者在其平台上开展自营业务的，是否以显著方式区分标记自营业务和平台内经营者开展的业务。</t>
  </si>
  <si>
    <t>对电子商务经营者信息保管的行政检查</t>
  </si>
  <si>
    <t>电子商务平台经营者是否记录、保存平台上发布的商品和服务信息、交易信息，并确保信息的完整性、保密性、可用性；商品和服务信息、交易信息保存时间自交易完成之日起是否不少于三年。</t>
  </si>
  <si>
    <t>对电子商务平台经营者公示平台服务协议和交易规则信息的行政检查</t>
  </si>
  <si>
    <t>电子商务平台经营者是否在其首页显著位置持续公示平台服务协议和交易规则信息或者上述信息的链接标识，并保证经营者和消费者能够便利、完整地阅览和下载。</t>
  </si>
  <si>
    <t>对电子商务平台经营者搭售行为的行政检查</t>
  </si>
  <si>
    <t>电子商务经营者搭售商品或者服务，是否以显著方式提请消费者注意，是否将搭售商品或者服务作为默认同意的选项。</t>
  </si>
  <si>
    <t>对电子商务经营者向消费者显示搜索结果的行政检查</t>
  </si>
  <si>
    <t>电子商务平台经营者根据消费者的兴趣爱好、消费习惯等特征向其提供商品的搜索结果的，是否同时向该消费者提供不针对其个人特征的选项。</t>
  </si>
  <si>
    <t>对电子商务平台经营者制定平台服务协议和交易规则的行政检查</t>
  </si>
  <si>
    <t>电子商务平台经营者是否遵循公开、公平、公正的原则，制定平台服务协议和交易规则，明确进入和退出平台、商品和服务质量保障、消费者权益保护、个人信息保护等方面的权利和义务。</t>
  </si>
  <si>
    <t>对电子商务经营者的监管</t>
  </si>
  <si>
    <t>对电子商务经营者亮照亮证的行政检查</t>
  </si>
  <si>
    <t>平台内经营者、自建网站经营者是否在其首页显著位置，持续公示营业执照信息、与其经营业务有关的行政许可信息或者上述信息的链接标识。</t>
  </si>
  <si>
    <t>对电子商务经营者披露信息的行政检查</t>
  </si>
  <si>
    <t>平台内经营者、自建网站经营者是否全面、真实、准确、及时地披露商品或者服务信息，保障消费者的知情权和选择权。电子商务经营者是否以虚构交易、编造用户评价等方式进行虚假或者引人误解的商业宣传，欺骗、误导消费者。</t>
  </si>
  <si>
    <t>拍卖行为监管</t>
  </si>
  <si>
    <t>对拍卖行为的监管</t>
  </si>
  <si>
    <t>对拍卖人是否以不正当手段侵犯他人的商业秘密的行政检查</t>
  </si>
  <si>
    <t>是否存在以不正当手段获取权利人的商业秘密的行为。</t>
  </si>
  <si>
    <t>合同监管</t>
  </si>
  <si>
    <t>对经营者采用格式条款与消费者订立合同，对利用格式条款并借助技术手段强制交易的监管</t>
  </si>
  <si>
    <t>对经营者采用格式条款与消费者订立合同，对利用格式条款并借助技术手段强制交易的行政检查</t>
  </si>
  <si>
    <t>对经营者采用格式条款与消费者订立合同，是否利用格式条款并借助技术手段强制交易</t>
  </si>
  <si>
    <t>广告监管</t>
  </si>
  <si>
    <t>对广告行为的监督</t>
  </si>
  <si>
    <t>对广告主、广告经营者、广告发布者发布互联网广告可识别性的行政检查</t>
  </si>
  <si>
    <t>对利用互联网发布广告，是否标明显著关闭标志并确保一键关闭的行政检查</t>
  </si>
  <si>
    <t>互联网广告是否具有可识别性，能够使消费者辨明其为广告。</t>
  </si>
  <si>
    <t>对于竞价排名的商品或者服务，是否显著标明“广告”，与自然搜索结果明显区分。</t>
  </si>
  <si>
    <t>除法律、行政法规禁止发布或者变相发布广告的行为外，通过知识介绍、体验分享、消费测评等形式推销商品或者服务，并附加购物链接等购买方式的，是否显著标明“广告”。</t>
  </si>
  <si>
    <t>对广告可识别性和发布要求的行政检查</t>
  </si>
  <si>
    <t>通过大众传播媒介发布的广告是否显著标明“广告”，与其他非广告信息相区别。</t>
  </si>
  <si>
    <t>对广告主、广告经营者、广告发布者发布含有贬低内容广告的行政检查</t>
  </si>
  <si>
    <t>广告中是否含有得贬低其他生产经营者的商品或者服务的内容。</t>
  </si>
  <si>
    <t>对广告主、广告经营者、广告发布者欺骗、误导用户点击、浏览互联网广告的行政检查</t>
  </si>
  <si>
    <t>是否存在以虚假的系统或者软件更新、报错、清理、通知等提示欺骗、误导用户点击、浏览互联网广告的行为。</t>
  </si>
  <si>
    <t>是否存在以虚假的播放、开始、暂停、停止、返回等标志，欺骗、误导用户点击、浏览互联网广告的行为。</t>
  </si>
  <si>
    <t>产品质量监管</t>
  </si>
  <si>
    <t>对工业产品质量的监管</t>
  </si>
  <si>
    <t>对生产环节产品质量的行政检查</t>
  </si>
  <si>
    <t>是否生产不符合保障人体健康和人身、财产安全的国家标准、行业标准的产品</t>
  </si>
  <si>
    <t>是否存在生产国家明令淘汰的产品的行为。</t>
  </si>
  <si>
    <t>是否存在伪造产地，伪造或者冒用他人的厂名、厂址的行为。</t>
  </si>
  <si>
    <t>是否存在伪造或者冒用认证标志等质量标志的行为。</t>
  </si>
  <si>
    <t>是否存在销售掺杂、掺假，以假充真、以次充好，以不合格产品冒充合格的产品的行为。</t>
  </si>
  <si>
    <t>产品或者其包装上的标识是否真实，标识是否符合《产品质量法》第二十七条规定</t>
  </si>
  <si>
    <t>是否存在未建立原材料查验制度、产品生产信息档案或者相关制度台账不符合规定要求的情况。</t>
  </si>
  <si>
    <t>是否存在未按照上级主管部门发出的责令召回通知或者公告召回有关产品的行为。</t>
  </si>
  <si>
    <t>是否存在不按照规定进行安全缺陷整改、销毁或者无害化技术处理的行为。</t>
  </si>
  <si>
    <t>对销售环节产品质量的行政检查</t>
  </si>
  <si>
    <t>是否建立并执行进货检查验收制度，验明产品合格证明和其他标识。</t>
  </si>
  <si>
    <t>是否销售国家明令淘汰并停止销售的产品和失效、变质的产品。</t>
  </si>
  <si>
    <t>是否销售的产品的标识不符合《产品质量法》第二十七条的规定。</t>
  </si>
  <si>
    <t>是否销售伪造产地、伪造或者冒用他人的厂名、厂址的行为。</t>
  </si>
  <si>
    <t>是否存在销售伪造或者冒用认证标志等质量标志的行为。</t>
  </si>
  <si>
    <t>是否存在销售掺杂、掺假，不得以假充真、以次充好，不得以不合格产品冒充合格产品的行为。</t>
  </si>
  <si>
    <t>计量监管</t>
  </si>
  <si>
    <t>对计量器具型式批准的监管</t>
  </si>
  <si>
    <t>对型式批准的行政检查</t>
  </si>
  <si>
    <t>是否存在未进行出厂检定的行为。</t>
  </si>
  <si>
    <t>是否存在经检定不合格出厂的行为。</t>
  </si>
  <si>
    <t>制造、销售的计量器具是否与批准的型式一致。</t>
  </si>
  <si>
    <t>生产、销售的获证计量器具产品质量是否符合有关计量技术规范要求。</t>
  </si>
  <si>
    <t>是否存在制造以欺骗消费者为目的计量器具的行为。</t>
  </si>
  <si>
    <t>是否持续符合型式批准条件</t>
  </si>
  <si>
    <t>是否具有与所制造的计量器具相适应的设施、人员和检定仪器设备。</t>
  </si>
  <si>
    <t>是否按规定标注型式批准标志和编号。</t>
  </si>
  <si>
    <t>销售（进口）的计量器具是否办理（进口）计量器具型式批准。</t>
  </si>
  <si>
    <t>对定量包装商品的计量的监管</t>
  </si>
  <si>
    <t>对定量包装商品净含量计量的行政检查</t>
  </si>
  <si>
    <t>定量包装商品的生产者、销售者是否在其商品包装的显著位置正确、清晰地标注净含量。</t>
  </si>
  <si>
    <t>定量包装商品净含量标注字符的最小高度是否符合《定量包装商品计量监督管理办法》附件要求。</t>
  </si>
  <si>
    <t>同一包装内含有多件同种定量包装商品的，是否标注单件定量包装商品的净含量和总件数，或者标注总净含量。</t>
  </si>
  <si>
    <t>同一包装内含有多件不同种定量包装商品的，是否标注各种不同种定量包装商品的单件净含量和件数，或分别标注各种不同种定量包装商品的总净含量。</t>
  </si>
  <si>
    <t>单件定量包装商品的实际含量是否准确反映其标注净含量，标注净含量与实际含量之差是否大于规定的允许短缺量。</t>
  </si>
  <si>
    <t>批量定量包装商品的平均实际含量是否大于或者等于其标注净含量。</t>
  </si>
  <si>
    <t>对中华人民共和国境内用能单位从事能源计量活动实施能源计量的监管</t>
  </si>
  <si>
    <t>对重点用能单位能源计量器具配备和使用情况的行政检查</t>
  </si>
  <si>
    <t>是否按规定配备、使用能源计量器具。</t>
  </si>
  <si>
    <t>是否按照规定配备能源计量工作人员。</t>
  </si>
  <si>
    <t>能源计量工作人员是否按规定接受能源计量专业知识培训。</t>
  </si>
  <si>
    <t>是否按规定管理能源计量数据。</t>
  </si>
  <si>
    <t>是否存在拒绝、阻碍能源计量监督检查的行为。</t>
  </si>
  <si>
    <t>对能效标识计量的监管</t>
  </si>
  <si>
    <t>对能效标识计量的行政检查</t>
  </si>
  <si>
    <t>应当标注能效标识的，是否已标注。</t>
  </si>
  <si>
    <t>使用的能效标识是否符合有关样式、规格等标注规定。</t>
  </si>
  <si>
    <t>网络交易产品能效标识展示是否符合要求。</t>
  </si>
  <si>
    <t>是否存在伪造、冒用能效标识的行为。</t>
  </si>
  <si>
    <t>是否存在利用能效标识进行虚假宣传的行为。</t>
  </si>
  <si>
    <t>是否办理能效标识备案。</t>
  </si>
  <si>
    <t>是否在用能产品中掺杂、掺假，以假充真、以次充好，以不合格品冒充合格品，或者进口属于掺杂、掺假，以假充真、以次充好，以不合格品冒充合格品的用能产品。</t>
  </si>
  <si>
    <t>对水效标识计量的监管</t>
  </si>
  <si>
    <t>对水效标识计量的行政检查</t>
  </si>
  <si>
    <t>是否按有关标准和实施规则的要求标注水效标识。</t>
  </si>
  <si>
    <t>使用的水效标识样式、规格等标注是否符合相关规定。</t>
  </si>
  <si>
    <t>是否办理水效标识备案。</t>
  </si>
  <si>
    <t>在网络交易产品信息主页面展示的水效标识是否符合规定。</t>
  </si>
  <si>
    <t>是否存在伪造、冒用水效标识的行为。</t>
  </si>
  <si>
    <t>是否在用水产品中掺杂、掺假，以假充真、以次充好，以不合格品冒充合格品，或者进口属于掺杂、掺假，以假充真、以次充好，以不合格品冒充合格品，或利用水效标识进行虚假宣传。</t>
  </si>
  <si>
    <t>标准监管</t>
  </si>
  <si>
    <t>对企业标准研制的监管</t>
  </si>
  <si>
    <t>对企业标准的规范性的行政检查</t>
  </si>
  <si>
    <t>企业标准技术要求是否低于强制性国家标准</t>
  </si>
  <si>
    <t>企业标准编号和名称是否符合规定</t>
  </si>
  <si>
    <t>是否存在未将其企业产品标准依法自我声明公开的行为</t>
  </si>
  <si>
    <t>认证监管</t>
  </si>
  <si>
    <t>对认证机构、自愿性认证活动及认证人员的监管</t>
  </si>
  <si>
    <t>对认证机构、自愿性认证活动及认证人员的行政检查</t>
  </si>
  <si>
    <t>是否存在增加、减少、遗漏程序要求，是否出具虚假或严重失实认证结论的行为。</t>
  </si>
  <si>
    <t>审核人员资质是否齐全，是否满足审核时长要求。</t>
  </si>
  <si>
    <t>认证发证机构资质是否齐全，是否存在超范围认证情形。</t>
  </si>
  <si>
    <t>是否按照审核计划进行审核。</t>
  </si>
  <si>
    <t>认证机构是否超范围审核。</t>
  </si>
  <si>
    <t>是否存在未按规定使用认证证书和认证标志的行为。</t>
  </si>
  <si>
    <t>是否存在虚假认证，伪造、冒用认证证书，非法买卖或转让认证证书的行为。</t>
  </si>
  <si>
    <t>认证机构的相关认证规则，是否依法在认监委备案。</t>
  </si>
  <si>
    <t>是否在监督检查工作中不予配合和协助，拒绝、隐瞒或者不如实提供相关材料和信息。</t>
  </si>
  <si>
    <t>对检验检测机构及其活动的监管</t>
  </si>
  <si>
    <t>对检验检测机构的行政检查</t>
  </si>
  <si>
    <t>资质认定证书是否在有效期内。</t>
  </si>
  <si>
    <t>机构的名称和主体是否与资质认定证书相符。</t>
  </si>
  <si>
    <t>检验检测机构资质被依法终止后，是否仍存在继续营业的行为。</t>
  </si>
  <si>
    <t>检验检测机构已经依法申请注销资质认定证书后，是否存在继续营业的行为。</t>
  </si>
  <si>
    <t>异地分支机构或多场所是否取得资质认定或在同一资质认定证书范围内。</t>
  </si>
  <si>
    <t>机构是否依法取得资质认定，向社会出具具有证明作用的数据、结果。</t>
  </si>
  <si>
    <t>是否在其官方网站或者以其他公开方式对其遵守法定要求、独立公正从业、履行社会责任、严守诚实信用等情况进行自我声明，自我声明内容是否真实。</t>
  </si>
  <si>
    <t>是否按规定参加市场监管总局和省市场监管局组织的能力验证项目。</t>
  </si>
  <si>
    <t>机构是否按照市场监管部门要求开展自查自改。</t>
  </si>
  <si>
    <t>机构名称、地址、法人性质发生变化时，是否按要求办理变更手续。</t>
  </si>
  <si>
    <t>法定代表人、最高管理者、技术负责人、检验检测报告授权签字人发生变化时，是否按要求办理变更手续。</t>
  </si>
  <si>
    <t>检验检测项目取消，检验检测标准或者检验检测方法发生变更的，是否按要求办理变更手续。</t>
  </si>
  <si>
    <t>报告和原始记录中涉及的检验检测设备设施，是否存在明显不满足检验检测标准或技术规范的情况。</t>
  </si>
  <si>
    <t>是否存在检验检测环境条件和人员能力不符合标准或技术规范要求的情况。</t>
  </si>
  <si>
    <t>检验检测机构的管理体系运行是否能保证其基本条件和技术能力能够持续符合资质认定条件和要求。</t>
  </si>
  <si>
    <t>是否存在转让、出租、出借、伪造、变造、冒用资质认定证书或标志的行为。</t>
  </si>
  <si>
    <t>出具报告时间是否在资质认定证书有效期内，是否使用被撤销、注销的资质认定证书或者标志。</t>
  </si>
  <si>
    <t>是否存在报告上未加盖检验检测机构公章或检验检测专用章，是否存在伪造检验检测机构公章或检验检测专用章的行为。</t>
  </si>
  <si>
    <t>是否存在分包给不具备相应条件和能力的检验检测机构的行为。</t>
  </si>
  <si>
    <t>是否事先未取得委托人对分包的检验检测项目以及拟承担分包项目的检验检测机构的同意。</t>
  </si>
  <si>
    <t>报告中是否存在未注明分包的检验检测项目以及承担分包项目的检验检测机构的行为。</t>
  </si>
  <si>
    <t>报告是否存在未经授权签字人签发，或授权签字人超出授权范围签发报告的行为。</t>
  </si>
  <si>
    <t>从事检验检测活动的人员不在岗期间，报告和原始记录上是否存在该不在岗人员签名。</t>
  </si>
  <si>
    <t>是否存在样品的采集、标识、分发、流转、制备、保存、处置不符合标准等规定，存在样品污染、混淆、损毁、性状异常改变等情形，出现数据、结果存在错误或无法复核的行为。</t>
  </si>
  <si>
    <t>是否存在调换检验检测样品或者改变其原有状态进行检验检测的行为。</t>
  </si>
  <si>
    <t>是否存在未经检验检测出具报告的行为。</t>
  </si>
  <si>
    <t>能够自动保存电子记录或数据的仪器设备，是否能按要求保存记录或数据。</t>
  </si>
  <si>
    <t>报告中的检验检测依据（标准、技术规范、方法或项目参数等）是否在资质认定证书规定的检验检测能力范围内。</t>
  </si>
  <si>
    <t>是否存在使用未经检定或者校准的仪器、设备、设施出具检验检测报告的行为，是否出现数据、结果存在错误或无法复核的情况。</t>
  </si>
  <si>
    <t>是否制定检验检测原始记录和报告保存期限不少于6年的规定。</t>
  </si>
  <si>
    <t>是否按照标准等规定传输、保存原始数据和报告，是否出现数据、结果存在错误或无法复核的行为。</t>
  </si>
  <si>
    <t>是否提供相关报告所对应的原始记录。</t>
  </si>
  <si>
    <t>是否存在伪造、变造原始数据、记录的行为。</t>
  </si>
  <si>
    <t>是否按照标准等规定采用原始数据、记录。</t>
  </si>
  <si>
    <t>是否存在减少、遗漏或者变更标准等规定的应当检验检测项目的行为。</t>
  </si>
  <si>
    <t>是否存在改变对检验检测报告产生影响的环境、设备等检验检测条件的行为。</t>
  </si>
  <si>
    <t>是否存在伪造授权签字人签名或签发时间的行为。</t>
  </si>
  <si>
    <t>是否按照国家有关强制性规定的样品管理、仪器设备管理与使用、检验检测规程或者方法、数据传输与保存等要求进行检验检测。</t>
  </si>
  <si>
    <t>是否存在标准物质、化学试剂等耗材的使用数量和购置时间明显不符合实际的情况。</t>
  </si>
  <si>
    <t>知识产权监管</t>
  </si>
  <si>
    <t>对商标及地理标志的使用管理和侵权行为的监管</t>
  </si>
  <si>
    <t>对商标及地理标志的使用管理和侵权行为的行政检查</t>
  </si>
  <si>
    <t>是否存在将不得作为商标使用的标志作为商标使用的行为。</t>
  </si>
  <si>
    <t>经许可使用他人注册商标，是否在使用该注册商标的商品上标明被许可人的名称和商品产地。</t>
  </si>
  <si>
    <t>是否存在将未注册商标冒充注册商标使用，或者使用注册商标违反《商标法》第十条规定的行为。</t>
  </si>
  <si>
    <t>注册商标是否在有效期内，是否办理续展手续。</t>
  </si>
  <si>
    <t>被许可方是否标明自身名称及产地。</t>
  </si>
  <si>
    <t>注册商标专用权出质行为是否提出质权登记申请。</t>
  </si>
  <si>
    <t>许可人是否有对被许可人使用其注册商标商品质量进行监督的措施。</t>
  </si>
  <si>
    <t>对商标注册申请的监管</t>
  </si>
  <si>
    <t>对商标注册申请行为的行政检查</t>
  </si>
  <si>
    <t>是否存在属于《商标法》第十三条规定，复制、摹仿或者翻译他人驰名商标的行为。</t>
  </si>
  <si>
    <t>是否存在属于《商标法》第十五条规定，代理人、代表人未经授权申请注册被代理人或者被代表人商标的；基于合同、业务往来关系或者其他关系明知他人在先使用的商标存在而申请注册该商标的行为。</t>
  </si>
  <si>
    <t>是否存在以欺骗或者其他不正当手段申请商标注册的行为。</t>
  </si>
  <si>
    <t>是否存在其他违反诚实信用原则，违背公序良俗，或者有其他不良影响的商标注册申请的行为。</t>
  </si>
  <si>
    <t>对违反特殊标志管理有关规定的监管</t>
  </si>
  <si>
    <t>对特殊标志使用行为及侵权行为的行政检查</t>
  </si>
  <si>
    <t>特殊标志所有人或者使用人，是否存在擅自改变特殊标志文字、图形的行为。</t>
  </si>
  <si>
    <t>特殊标志所有人或者使用人，是否存在许可他人使用特殊标志，未签订使用合同，或者使用人未在规定期限内报国务院工商行政管理部门备案或者未报所在地县级以上人民政府工商行政管理机关存查的行为。</t>
  </si>
  <si>
    <t>特殊标志所有人或者使用人，是否存在超出核准登记的商品或者服务范围使用特殊标志的行为。</t>
  </si>
  <si>
    <t>对侵犯世界博览会标志专有权行为的监管</t>
  </si>
  <si>
    <t>对世界博览会标志侵权行为的行政检查</t>
  </si>
  <si>
    <t>是否存在擅自将世界博览会标志作为字号申请企业名称登记，可能造成市场误认、混淆的行为。</t>
  </si>
  <si>
    <t>是否存在可能使他人认为行为人与世界博览会标志权利人之间存在许可使用关系而擅自使用世界博览会标志的其他行为的行为。</t>
  </si>
  <si>
    <t>备注：食品、药品、特种设备、重点工业产品质量安全领域检查事项；直接涉及公共安全、人民群众生命健康的检查事项；其他特殊行业、重点领域的高风险事项，不在本清单覆盖范围。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</si>
</sst>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26"/>
      <name val="黑体"/>
      <charset val="134"/>
    </font>
    <font>
      <sz val="12"/>
      <name val="宋体"/>
      <charset val="134"/>
      <scheme val="minor"/>
    </font>
    <font>
      <sz val="12"/>
      <name val="宋体"/>
      <charset val="134"/>
    </font>
    <font>
      <sz val="12"/>
      <name val="宋体"/>
      <charset val="134"/>
      <scheme val="major"/>
    </font>
    <font>
      <sz val="12"/>
      <name val="仿宋_GB2312"/>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4"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ont>
        <b val="0"/>
        <i val="0"/>
        <strike val="0"/>
        <u val="none"/>
        <sz val="12"/>
        <color rgb="FF006100"/>
      </font>
      <fill>
        <patternFill patternType="solid">
          <bgColor rgb="FFC6EFCE"/>
        </patternFill>
      </fill>
    </dxf>
    <dxf>
      <font>
        <b val="0"/>
        <i val="0"/>
        <strike val="0"/>
        <u val="none"/>
        <sz val="12"/>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9"/>
  <sheetViews>
    <sheetView tabSelected="1" topLeftCell="C99" workbookViewId="0">
      <selection activeCell="E99" sqref="E99"/>
    </sheetView>
  </sheetViews>
  <sheetFormatPr defaultColWidth="9" defaultRowHeight="13.5" outlineLevelCol="4"/>
  <cols>
    <col min="1" max="1" width="7.05833333333333" style="2" customWidth="1"/>
    <col min="2" max="2" width="21.3166666666667" style="1" customWidth="1"/>
    <col min="3" max="3" width="31.325" style="1" customWidth="1"/>
    <col min="4" max="4" width="55.7333333333333" style="1" customWidth="1"/>
    <col min="5" max="5" width="127.941666666667" style="1" customWidth="1"/>
    <col min="6" max="16384" width="9" style="2"/>
  </cols>
  <sheetData>
    <row r="1" ht="56" customHeight="1" spans="1:5">
      <c r="A1" s="3" t="s">
        <v>0</v>
      </c>
      <c r="B1" s="3"/>
      <c r="C1" s="3"/>
      <c r="D1" s="3"/>
      <c r="E1" s="3"/>
    </row>
    <row r="2" s="1" customFormat="1" ht="30" customHeight="1" spans="1:5">
      <c r="A2" s="4" t="s">
        <v>1</v>
      </c>
      <c r="B2" s="4" t="s">
        <v>2</v>
      </c>
      <c r="C2" s="4" t="s">
        <v>3</v>
      </c>
      <c r="D2" s="4" t="s">
        <v>4</v>
      </c>
      <c r="E2" s="4" t="s">
        <v>5</v>
      </c>
    </row>
    <row r="3" ht="30" customHeight="1" spans="1:5">
      <c r="A3" s="5">
        <v>1</v>
      </c>
      <c r="B3" s="6" t="s">
        <v>6</v>
      </c>
      <c r="C3" s="7" t="s">
        <v>7</v>
      </c>
      <c r="D3" s="6" t="s">
        <v>8</v>
      </c>
      <c r="E3" s="6" t="s">
        <v>9</v>
      </c>
    </row>
    <row r="4" ht="30" customHeight="1" spans="1:5">
      <c r="A4" s="5">
        <v>2</v>
      </c>
      <c r="B4" s="6"/>
      <c r="C4" s="8"/>
      <c r="D4" s="6"/>
      <c r="E4" s="6" t="s">
        <v>10</v>
      </c>
    </row>
    <row r="5" ht="31" customHeight="1" spans="1:5">
      <c r="A5" s="5">
        <v>3</v>
      </c>
      <c r="B5" s="6"/>
      <c r="C5" s="8"/>
      <c r="D5" s="6" t="s">
        <v>11</v>
      </c>
      <c r="E5" s="6" t="s">
        <v>12</v>
      </c>
    </row>
    <row r="6" ht="31" customHeight="1" spans="1:5">
      <c r="A6" s="5">
        <v>4</v>
      </c>
      <c r="B6" s="6"/>
      <c r="C6" s="8"/>
      <c r="D6" s="6"/>
      <c r="E6" s="9" t="s">
        <v>13</v>
      </c>
    </row>
    <row r="7" ht="31" customHeight="1" spans="1:5">
      <c r="A7" s="5">
        <v>5</v>
      </c>
      <c r="B7" s="6"/>
      <c r="C7" s="8"/>
      <c r="D7" s="6"/>
      <c r="E7" s="9" t="s">
        <v>14</v>
      </c>
    </row>
    <row r="8" ht="31" customHeight="1" spans="1:5">
      <c r="A8" s="5">
        <v>6</v>
      </c>
      <c r="B8" s="6"/>
      <c r="C8" s="8"/>
      <c r="D8" s="6"/>
      <c r="E8" s="9" t="s">
        <v>15</v>
      </c>
    </row>
    <row r="9" ht="31" customHeight="1" spans="1:5">
      <c r="A9" s="5">
        <v>7</v>
      </c>
      <c r="B9" s="6"/>
      <c r="C9" s="8"/>
      <c r="D9" s="6"/>
      <c r="E9" s="9" t="s">
        <v>16</v>
      </c>
    </row>
    <row r="10" ht="31" customHeight="1" spans="1:5">
      <c r="A10" s="5">
        <v>8</v>
      </c>
      <c r="B10" s="6"/>
      <c r="C10" s="8"/>
      <c r="D10" s="6"/>
      <c r="E10" s="4" t="s">
        <v>17</v>
      </c>
    </row>
    <row r="11" ht="31" customHeight="1" spans="1:5">
      <c r="A11" s="5">
        <v>9</v>
      </c>
      <c r="B11" s="6"/>
      <c r="C11" s="8"/>
      <c r="D11" s="6"/>
      <c r="E11" s="9" t="s">
        <v>18</v>
      </c>
    </row>
    <row r="12" ht="31" customHeight="1" spans="1:5">
      <c r="A12" s="5">
        <v>10</v>
      </c>
      <c r="B12" s="6"/>
      <c r="C12" s="8"/>
      <c r="D12" s="6"/>
      <c r="E12" s="9" t="s">
        <v>19</v>
      </c>
    </row>
    <row r="13" ht="31" customHeight="1" spans="1:5">
      <c r="A13" s="5">
        <v>11</v>
      </c>
      <c r="B13" s="6"/>
      <c r="C13" s="8"/>
      <c r="D13" s="6"/>
      <c r="E13" s="9" t="s">
        <v>20</v>
      </c>
    </row>
    <row r="14" ht="31" customHeight="1" spans="1:5">
      <c r="A14" s="5">
        <v>12</v>
      </c>
      <c r="B14" s="6"/>
      <c r="C14" s="8"/>
      <c r="D14" s="6"/>
      <c r="E14" s="9" t="s">
        <v>21</v>
      </c>
    </row>
    <row r="15" ht="33" customHeight="1" spans="1:5">
      <c r="A15" s="5">
        <v>13</v>
      </c>
      <c r="B15" s="6"/>
      <c r="C15" s="8"/>
      <c r="D15" s="4" t="s">
        <v>22</v>
      </c>
      <c r="E15" s="9" t="s">
        <v>23</v>
      </c>
    </row>
    <row r="16" ht="40" customHeight="1" spans="1:5">
      <c r="A16" s="5">
        <v>14</v>
      </c>
      <c r="B16" s="6"/>
      <c r="C16" s="8"/>
      <c r="D16" s="4"/>
      <c r="E16" s="9" t="s">
        <v>24</v>
      </c>
    </row>
    <row r="17" ht="44" customHeight="1" spans="1:5">
      <c r="A17" s="5">
        <v>15</v>
      </c>
      <c r="B17" s="6"/>
      <c r="C17" s="8"/>
      <c r="D17" s="4"/>
      <c r="E17" s="6" t="s">
        <v>25</v>
      </c>
    </row>
    <row r="18" ht="52" customHeight="1" spans="1:5">
      <c r="A18" s="5">
        <v>16</v>
      </c>
      <c r="B18" s="6"/>
      <c r="C18" s="8"/>
      <c r="D18" s="4"/>
      <c r="E18" s="6" t="s">
        <v>26</v>
      </c>
    </row>
    <row r="19" ht="44" customHeight="1" spans="1:5">
      <c r="A19" s="5">
        <v>17</v>
      </c>
      <c r="B19" s="6"/>
      <c r="C19" s="8"/>
      <c r="D19" s="4"/>
      <c r="E19" s="6" t="s">
        <v>27</v>
      </c>
    </row>
    <row r="20" ht="44" customHeight="1" spans="1:5">
      <c r="A20" s="5">
        <v>18</v>
      </c>
      <c r="B20" s="6"/>
      <c r="C20" s="8"/>
      <c r="D20" s="4"/>
      <c r="E20" s="6" t="s">
        <v>28</v>
      </c>
    </row>
    <row r="21" ht="44" customHeight="1" spans="1:5">
      <c r="A21" s="5">
        <v>19</v>
      </c>
      <c r="B21" s="6"/>
      <c r="C21" s="8"/>
      <c r="D21" s="4"/>
      <c r="E21" s="6" t="s">
        <v>29</v>
      </c>
    </row>
    <row r="22" ht="44" customHeight="1" spans="1:5">
      <c r="A22" s="5">
        <v>20</v>
      </c>
      <c r="B22" s="6"/>
      <c r="C22" s="10"/>
      <c r="D22" s="4"/>
      <c r="E22" s="6" t="s">
        <v>30</v>
      </c>
    </row>
    <row r="23" ht="44" customHeight="1" spans="1:5">
      <c r="A23" s="5">
        <v>21</v>
      </c>
      <c r="B23" s="6"/>
      <c r="C23" s="6" t="s">
        <v>31</v>
      </c>
      <c r="D23" s="6" t="s">
        <v>32</v>
      </c>
      <c r="E23" s="6" t="s">
        <v>33</v>
      </c>
    </row>
    <row r="24" s="2" customFormat="1" ht="44" customHeight="1" spans="1:5">
      <c r="A24" s="5">
        <v>22</v>
      </c>
      <c r="B24" s="6"/>
      <c r="C24" s="6"/>
      <c r="D24" s="6" t="s">
        <v>34</v>
      </c>
      <c r="E24" s="6" t="s">
        <v>35</v>
      </c>
    </row>
    <row r="25" ht="41" customHeight="1" spans="1:5">
      <c r="A25" s="5">
        <v>23</v>
      </c>
      <c r="B25" s="11" t="s">
        <v>36</v>
      </c>
      <c r="C25" s="11" t="s">
        <v>37</v>
      </c>
      <c r="D25" s="4" t="s">
        <v>38</v>
      </c>
      <c r="E25" s="12" t="s">
        <v>39</v>
      </c>
    </row>
    <row r="26" ht="41" customHeight="1" spans="1:5">
      <c r="A26" s="5">
        <v>24</v>
      </c>
      <c r="B26" s="11"/>
      <c r="C26" s="11"/>
      <c r="D26" s="4"/>
      <c r="E26" s="12" t="s">
        <v>40</v>
      </c>
    </row>
    <row r="27" ht="41" customHeight="1" spans="1:5">
      <c r="A27" s="5">
        <v>25</v>
      </c>
      <c r="B27" s="11"/>
      <c r="C27" s="11"/>
      <c r="D27" s="4"/>
      <c r="E27" s="12" t="s">
        <v>41</v>
      </c>
    </row>
    <row r="28" ht="41" customHeight="1" spans="1:5">
      <c r="A28" s="5">
        <v>26</v>
      </c>
      <c r="B28" s="11"/>
      <c r="C28" s="11"/>
      <c r="D28" s="4"/>
      <c r="E28" s="4" t="s">
        <v>42</v>
      </c>
    </row>
    <row r="29" ht="41" customHeight="1" spans="1:5">
      <c r="A29" s="5">
        <v>27</v>
      </c>
      <c r="B29" s="11"/>
      <c r="C29" s="11"/>
      <c r="D29" s="12" t="s">
        <v>43</v>
      </c>
      <c r="E29" s="4" t="s">
        <v>44</v>
      </c>
    </row>
    <row r="30" ht="41" customHeight="1" spans="1:5">
      <c r="A30" s="5">
        <v>28</v>
      </c>
      <c r="B30" s="11"/>
      <c r="C30" s="11"/>
      <c r="D30" s="12"/>
      <c r="E30" s="4" t="s">
        <v>45</v>
      </c>
    </row>
    <row r="31" ht="41" customHeight="1" spans="1:5">
      <c r="A31" s="5">
        <v>29</v>
      </c>
      <c r="B31" s="11"/>
      <c r="C31" s="11"/>
      <c r="D31" s="12"/>
      <c r="E31" s="12" t="s">
        <v>46</v>
      </c>
    </row>
    <row r="32" ht="41" customHeight="1" spans="1:5">
      <c r="A32" s="5">
        <v>30</v>
      </c>
      <c r="B32" s="11"/>
      <c r="C32" s="11"/>
      <c r="D32" s="12" t="s">
        <v>47</v>
      </c>
      <c r="E32" s="12" t="s">
        <v>48</v>
      </c>
    </row>
    <row r="33" ht="41" customHeight="1" spans="1:5">
      <c r="A33" s="5">
        <v>31</v>
      </c>
      <c r="B33" s="11"/>
      <c r="C33" s="11"/>
      <c r="D33" s="12"/>
      <c r="E33" s="12" t="s">
        <v>49</v>
      </c>
    </row>
    <row r="34" ht="41" customHeight="1" spans="1:5">
      <c r="A34" s="5">
        <v>32</v>
      </c>
      <c r="B34" s="11"/>
      <c r="C34" s="11"/>
      <c r="D34" s="12" t="s">
        <v>50</v>
      </c>
      <c r="E34" s="12" t="s">
        <v>51</v>
      </c>
    </row>
    <row r="35" ht="41" customHeight="1" spans="1:5">
      <c r="A35" s="5">
        <v>33</v>
      </c>
      <c r="B35" s="11"/>
      <c r="C35" s="11"/>
      <c r="D35" s="12"/>
      <c r="E35" s="12" t="s">
        <v>52</v>
      </c>
    </row>
    <row r="36" ht="41" customHeight="1" spans="1:5">
      <c r="A36" s="5">
        <v>34</v>
      </c>
      <c r="B36" s="11"/>
      <c r="C36" s="11"/>
      <c r="D36" s="12"/>
      <c r="E36" s="12" t="s">
        <v>53</v>
      </c>
    </row>
    <row r="37" ht="41" customHeight="1" spans="1:5">
      <c r="A37" s="5">
        <v>35</v>
      </c>
      <c r="B37" s="11"/>
      <c r="C37" s="11"/>
      <c r="D37" s="12"/>
      <c r="E37" s="4" t="s">
        <v>54</v>
      </c>
    </row>
    <row r="38" ht="43" customHeight="1" spans="1:5">
      <c r="A38" s="5">
        <v>36</v>
      </c>
      <c r="B38" s="11"/>
      <c r="C38" s="11"/>
      <c r="D38" s="12" t="s">
        <v>55</v>
      </c>
      <c r="E38" s="12" t="s">
        <v>56</v>
      </c>
    </row>
    <row r="39" ht="43" customHeight="1" spans="1:5">
      <c r="A39" s="5"/>
      <c r="B39" s="11"/>
      <c r="C39" s="11"/>
      <c r="D39" s="12"/>
      <c r="E39" s="12" t="s">
        <v>57</v>
      </c>
    </row>
    <row r="40" ht="43" customHeight="1" spans="1:5">
      <c r="A40" s="5">
        <v>37</v>
      </c>
      <c r="B40" s="11"/>
      <c r="C40" s="11"/>
      <c r="D40" s="12"/>
      <c r="E40" s="12" t="s">
        <v>58</v>
      </c>
    </row>
    <row r="41" ht="43" customHeight="1" spans="1:5">
      <c r="A41" s="5">
        <v>38</v>
      </c>
      <c r="B41" s="11"/>
      <c r="C41" s="11"/>
      <c r="D41" s="12"/>
      <c r="E41" s="12" t="s">
        <v>59</v>
      </c>
    </row>
    <row r="42" ht="32" customHeight="1" spans="1:5">
      <c r="A42" s="5">
        <v>39</v>
      </c>
      <c r="B42" s="11"/>
      <c r="C42" s="11"/>
      <c r="D42" s="12" t="s">
        <v>60</v>
      </c>
      <c r="E42" s="4" t="s">
        <v>61</v>
      </c>
    </row>
    <row r="43" ht="48" customHeight="1" spans="1:5">
      <c r="A43" s="5">
        <v>40</v>
      </c>
      <c r="B43" s="11"/>
      <c r="C43" s="11"/>
      <c r="D43" s="12" t="s">
        <v>62</v>
      </c>
      <c r="E43" s="12" t="s">
        <v>63</v>
      </c>
    </row>
    <row r="44" ht="48" customHeight="1" spans="1:5">
      <c r="A44" s="5">
        <v>41</v>
      </c>
      <c r="B44" s="11"/>
      <c r="C44" s="11"/>
      <c r="D44" s="12"/>
      <c r="E44" s="12" t="s">
        <v>64</v>
      </c>
    </row>
    <row r="45" ht="40" customHeight="1" spans="1:5">
      <c r="A45" s="5">
        <v>42</v>
      </c>
      <c r="B45" s="11"/>
      <c r="C45" s="11"/>
      <c r="D45" s="12"/>
      <c r="E45" s="12" t="s">
        <v>65</v>
      </c>
    </row>
    <row r="46" ht="41" customHeight="1" spans="1:5">
      <c r="A46" s="5">
        <v>43</v>
      </c>
      <c r="B46" s="11"/>
      <c r="C46" s="11"/>
      <c r="D46" s="12"/>
      <c r="E46" s="12" t="s">
        <v>66</v>
      </c>
    </row>
    <row r="47" ht="54" customHeight="1" spans="1:5">
      <c r="A47" s="5">
        <v>44</v>
      </c>
      <c r="B47" s="11" t="s">
        <v>67</v>
      </c>
      <c r="C47" s="11" t="s">
        <v>68</v>
      </c>
      <c r="D47" s="12" t="s">
        <v>69</v>
      </c>
      <c r="E47" s="12" t="s">
        <v>70</v>
      </c>
    </row>
    <row r="48" ht="44" customHeight="1" spans="1:5">
      <c r="A48" s="5">
        <v>45</v>
      </c>
      <c r="B48" s="11"/>
      <c r="C48" s="11"/>
      <c r="D48" s="12"/>
      <c r="E48" s="12" t="s">
        <v>71</v>
      </c>
    </row>
    <row r="49" ht="61" customHeight="1" spans="1:5">
      <c r="A49" s="5">
        <v>46</v>
      </c>
      <c r="B49" s="11"/>
      <c r="C49" s="11"/>
      <c r="D49" s="12" t="s">
        <v>72</v>
      </c>
      <c r="E49" s="12" t="s">
        <v>73</v>
      </c>
    </row>
    <row r="50" ht="64" customHeight="1" spans="1:5">
      <c r="A50" s="5">
        <v>47</v>
      </c>
      <c r="B50" s="11"/>
      <c r="C50" s="11"/>
      <c r="D50" s="12" t="s">
        <v>74</v>
      </c>
      <c r="E50" s="12" t="s">
        <v>75</v>
      </c>
    </row>
    <row r="51" ht="42" customHeight="1" spans="1:5">
      <c r="A51" s="5">
        <v>48</v>
      </c>
      <c r="B51" s="11"/>
      <c r="C51" s="11"/>
      <c r="D51" s="12"/>
      <c r="E51" s="12" t="s">
        <v>76</v>
      </c>
    </row>
    <row r="52" ht="42" customHeight="1" spans="1:5">
      <c r="A52" s="5">
        <v>49</v>
      </c>
      <c r="B52" s="11"/>
      <c r="C52" s="11"/>
      <c r="D52" s="12" t="s">
        <v>77</v>
      </c>
      <c r="E52" s="12" t="s">
        <v>78</v>
      </c>
    </row>
    <row r="53" ht="42" customHeight="1" spans="1:5">
      <c r="A53" s="5">
        <v>50</v>
      </c>
      <c r="B53" s="11"/>
      <c r="C53" s="11"/>
      <c r="D53" s="12"/>
      <c r="E53" s="12" t="s">
        <v>79</v>
      </c>
    </row>
    <row r="54" ht="47" customHeight="1" spans="1:5">
      <c r="A54" s="5">
        <v>51</v>
      </c>
      <c r="B54" s="11"/>
      <c r="C54" s="11"/>
      <c r="D54" s="12" t="s">
        <v>80</v>
      </c>
      <c r="E54" s="12" t="s">
        <v>81</v>
      </c>
    </row>
    <row r="55" ht="47" customHeight="1" spans="1:5">
      <c r="A55" s="5">
        <v>52</v>
      </c>
      <c r="B55" s="11"/>
      <c r="C55" s="11"/>
      <c r="D55" s="12"/>
      <c r="E55" s="12" t="s">
        <v>82</v>
      </c>
    </row>
    <row r="56" ht="47" customHeight="1" spans="1:5">
      <c r="A56" s="5">
        <v>53</v>
      </c>
      <c r="B56" s="11"/>
      <c r="C56" s="11"/>
      <c r="D56" s="12"/>
      <c r="E56" s="12" t="s">
        <v>83</v>
      </c>
    </row>
    <row r="57" ht="47" customHeight="1" spans="1:5">
      <c r="A57" s="5">
        <v>54</v>
      </c>
      <c r="B57" s="11"/>
      <c r="C57" s="11"/>
      <c r="D57" s="12"/>
      <c r="E57" s="12" t="s">
        <v>84</v>
      </c>
    </row>
    <row r="58" ht="57" customHeight="1" spans="1:5">
      <c r="A58" s="5">
        <v>55</v>
      </c>
      <c r="B58" s="11"/>
      <c r="C58" s="11"/>
      <c r="D58" s="12" t="s">
        <v>85</v>
      </c>
      <c r="E58" s="12" t="s">
        <v>86</v>
      </c>
    </row>
    <row r="59" ht="47" customHeight="1" spans="1:5">
      <c r="A59" s="5">
        <v>56</v>
      </c>
      <c r="B59" s="11"/>
      <c r="C59" s="11"/>
      <c r="D59" s="12" t="s">
        <v>87</v>
      </c>
      <c r="E59" s="12" t="s">
        <v>88</v>
      </c>
    </row>
    <row r="60" ht="65" customHeight="1" spans="1:5">
      <c r="A60" s="5">
        <v>57</v>
      </c>
      <c r="B60" s="11"/>
      <c r="C60" s="11"/>
      <c r="D60" s="12" t="s">
        <v>89</v>
      </c>
      <c r="E60" s="12" t="s">
        <v>90</v>
      </c>
    </row>
    <row r="61" ht="65" customHeight="1" spans="1:5">
      <c r="A61" s="5">
        <v>58</v>
      </c>
      <c r="B61" s="11"/>
      <c r="C61" s="11"/>
      <c r="D61" s="12" t="s">
        <v>91</v>
      </c>
      <c r="E61" s="12" t="s">
        <v>92</v>
      </c>
    </row>
    <row r="62" ht="43" customHeight="1" spans="1:5">
      <c r="A62" s="5">
        <v>59</v>
      </c>
      <c r="B62" s="11"/>
      <c r="C62" s="11"/>
      <c r="D62" s="12" t="s">
        <v>93</v>
      </c>
      <c r="E62" s="12" t="s">
        <v>94</v>
      </c>
    </row>
    <row r="63" ht="43" customHeight="1" spans="1:5">
      <c r="A63" s="5">
        <v>60</v>
      </c>
      <c r="B63" s="11"/>
      <c r="C63" s="11"/>
      <c r="D63" s="12"/>
      <c r="E63" s="12" t="s">
        <v>95</v>
      </c>
    </row>
    <row r="64" ht="34" customHeight="1" spans="1:5">
      <c r="A64" s="5">
        <v>61</v>
      </c>
      <c r="B64" s="11" t="s">
        <v>96</v>
      </c>
      <c r="C64" s="11" t="s">
        <v>97</v>
      </c>
      <c r="D64" s="9" t="s">
        <v>98</v>
      </c>
      <c r="E64" s="4" t="s">
        <v>99</v>
      </c>
    </row>
    <row r="65" ht="26" customHeight="1" spans="1:5">
      <c r="A65" s="5">
        <v>62</v>
      </c>
      <c r="B65" s="11"/>
      <c r="C65" s="11"/>
      <c r="D65" s="4" t="s">
        <v>100</v>
      </c>
      <c r="E65" s="4" t="s">
        <v>101</v>
      </c>
    </row>
    <row r="66" ht="32" customHeight="1" spans="1:5">
      <c r="A66" s="5">
        <v>63</v>
      </c>
      <c r="B66" s="11"/>
      <c r="C66" s="11"/>
      <c r="D66" s="4"/>
      <c r="E66" s="4" t="s">
        <v>102</v>
      </c>
    </row>
    <row r="67" ht="31" customHeight="1" spans="1:5">
      <c r="A67" s="5">
        <v>64</v>
      </c>
      <c r="B67" s="11"/>
      <c r="C67" s="11"/>
      <c r="D67" s="4"/>
      <c r="E67" s="4" t="s">
        <v>103</v>
      </c>
    </row>
    <row r="68" ht="39" customHeight="1" spans="1:5">
      <c r="A68" s="5">
        <v>65</v>
      </c>
      <c r="B68" s="11"/>
      <c r="C68" s="11"/>
      <c r="D68" s="9" t="s">
        <v>104</v>
      </c>
      <c r="E68" s="4" t="s">
        <v>105</v>
      </c>
    </row>
    <row r="69" ht="39" customHeight="1" spans="1:5">
      <c r="A69" s="5">
        <v>66</v>
      </c>
      <c r="B69" s="11"/>
      <c r="C69" s="11"/>
      <c r="D69" s="9"/>
      <c r="E69" s="4" t="s">
        <v>106</v>
      </c>
    </row>
    <row r="70" ht="39" customHeight="1" spans="1:5">
      <c r="A70" s="5">
        <v>67</v>
      </c>
      <c r="B70" s="11"/>
      <c r="C70" s="11"/>
      <c r="D70" s="9"/>
      <c r="E70" s="4" t="s">
        <v>107</v>
      </c>
    </row>
    <row r="71" ht="39" customHeight="1" spans="1:5">
      <c r="A71" s="5">
        <v>68</v>
      </c>
      <c r="B71" s="11"/>
      <c r="C71" s="11"/>
      <c r="D71" s="9"/>
      <c r="E71" s="4" t="s">
        <v>108</v>
      </c>
    </row>
    <row r="72" ht="39" customHeight="1" spans="1:5">
      <c r="A72" s="5">
        <v>69</v>
      </c>
      <c r="B72" s="11"/>
      <c r="C72" s="11"/>
      <c r="D72" s="9"/>
      <c r="E72" s="4" t="s">
        <v>109</v>
      </c>
    </row>
    <row r="73" ht="39" customHeight="1" spans="1:5">
      <c r="A73" s="5">
        <v>70</v>
      </c>
      <c r="B73" s="11"/>
      <c r="C73" s="11"/>
      <c r="D73" s="9"/>
      <c r="E73" s="4" t="s">
        <v>110</v>
      </c>
    </row>
    <row r="74" ht="39" customHeight="1" spans="1:5">
      <c r="A74" s="5">
        <v>71</v>
      </c>
      <c r="B74" s="11"/>
      <c r="C74" s="11"/>
      <c r="D74" s="9"/>
      <c r="E74" s="4" t="s">
        <v>111</v>
      </c>
    </row>
    <row r="75" ht="32" customHeight="1" spans="1:5">
      <c r="A75" s="5">
        <v>72</v>
      </c>
      <c r="B75" s="11"/>
      <c r="C75" s="11"/>
      <c r="D75" s="9"/>
      <c r="E75" s="4" t="s">
        <v>112</v>
      </c>
    </row>
    <row r="76" ht="29" customHeight="1" spans="1:5">
      <c r="A76" s="5">
        <v>73</v>
      </c>
      <c r="B76" s="11"/>
      <c r="C76" s="11"/>
      <c r="D76" s="9"/>
      <c r="E76" s="4" t="s">
        <v>113</v>
      </c>
    </row>
    <row r="77" ht="45" customHeight="1" spans="1:5">
      <c r="A77" s="5">
        <v>74</v>
      </c>
      <c r="B77" s="9" t="s">
        <v>114</v>
      </c>
      <c r="C77" s="9" t="s">
        <v>115</v>
      </c>
      <c r="D77" s="9" t="s">
        <v>116</v>
      </c>
      <c r="E77" s="4" t="s">
        <v>117</v>
      </c>
    </row>
    <row r="78" ht="31" customHeight="1" spans="1:5">
      <c r="A78" s="5">
        <v>75</v>
      </c>
      <c r="B78" s="9"/>
      <c r="C78" s="9"/>
      <c r="D78" s="9" t="s">
        <v>118</v>
      </c>
      <c r="E78" s="4" t="s">
        <v>119</v>
      </c>
    </row>
    <row r="79" ht="31" customHeight="1" spans="1:5">
      <c r="A79" s="5">
        <v>76</v>
      </c>
      <c r="B79" s="9"/>
      <c r="C79" s="9"/>
      <c r="D79" s="9" t="s">
        <v>120</v>
      </c>
      <c r="E79" s="4" t="s">
        <v>121</v>
      </c>
    </row>
    <row r="80" ht="31" customHeight="1" spans="1:5">
      <c r="A80" s="5">
        <v>77</v>
      </c>
      <c r="B80" s="9"/>
      <c r="C80" s="9"/>
      <c r="D80" s="9" t="s">
        <v>122</v>
      </c>
      <c r="E80" s="4" t="s">
        <v>123</v>
      </c>
    </row>
    <row r="81" ht="31" customHeight="1" spans="1:5">
      <c r="A81" s="5">
        <v>78</v>
      </c>
      <c r="B81" s="9"/>
      <c r="C81" s="9"/>
      <c r="D81" s="9" t="s">
        <v>124</v>
      </c>
      <c r="E81" s="4" t="s">
        <v>125</v>
      </c>
    </row>
    <row r="82" ht="28" customHeight="1" spans="1:5">
      <c r="A82" s="5">
        <v>79</v>
      </c>
      <c r="B82" s="11" t="s">
        <v>126</v>
      </c>
      <c r="C82" s="11" t="s">
        <v>127</v>
      </c>
      <c r="D82" s="11" t="s">
        <v>128</v>
      </c>
      <c r="E82" s="12" t="s">
        <v>129</v>
      </c>
    </row>
    <row r="83" ht="50" customHeight="1" spans="1:5">
      <c r="A83" s="5">
        <v>80</v>
      </c>
      <c r="B83" s="11"/>
      <c r="C83" s="11"/>
      <c r="D83" s="11"/>
      <c r="E83" s="12" t="s">
        <v>130</v>
      </c>
    </row>
    <row r="84" ht="32" customHeight="1" spans="1:5">
      <c r="A84" s="5">
        <v>81</v>
      </c>
      <c r="B84" s="11"/>
      <c r="C84" s="11"/>
      <c r="D84" s="11"/>
      <c r="E84" s="12" t="s">
        <v>131</v>
      </c>
    </row>
    <row r="85" ht="41" customHeight="1" spans="1:5">
      <c r="A85" s="5">
        <v>82</v>
      </c>
      <c r="B85" s="11"/>
      <c r="C85" s="11"/>
      <c r="D85" s="11"/>
      <c r="E85" s="12" t="s">
        <v>132</v>
      </c>
    </row>
    <row r="86" ht="41" customHeight="1" spans="1:5">
      <c r="A86" s="5">
        <v>83</v>
      </c>
      <c r="B86" s="11"/>
      <c r="C86" s="11"/>
      <c r="D86" s="11"/>
      <c r="E86" s="12" t="s">
        <v>133</v>
      </c>
    </row>
    <row r="87" ht="31" customHeight="1" spans="1:5">
      <c r="A87" s="5">
        <v>84</v>
      </c>
      <c r="B87" s="11"/>
      <c r="C87" s="11"/>
      <c r="D87" s="11"/>
      <c r="E87" s="12" t="s">
        <v>134</v>
      </c>
    </row>
    <row r="88" ht="29" customHeight="1" spans="1:5">
      <c r="A88" s="5">
        <v>85</v>
      </c>
      <c r="B88" s="11"/>
      <c r="C88" s="11"/>
      <c r="D88" s="11"/>
      <c r="E88" s="12" t="s">
        <v>135</v>
      </c>
    </row>
    <row r="89" ht="51" customHeight="1" spans="1:5">
      <c r="A89" s="5">
        <v>86</v>
      </c>
      <c r="B89" s="6" t="s">
        <v>136</v>
      </c>
      <c r="C89" s="6" t="s">
        <v>137</v>
      </c>
      <c r="D89" s="6" t="s">
        <v>138</v>
      </c>
      <c r="E89" s="6" t="s">
        <v>139</v>
      </c>
    </row>
    <row r="90" ht="49" customHeight="1" spans="1:5">
      <c r="A90" s="5">
        <v>87</v>
      </c>
      <c r="B90" s="6"/>
      <c r="C90" s="6"/>
      <c r="D90" s="6" t="s">
        <v>140</v>
      </c>
      <c r="E90" s="6" t="s">
        <v>141</v>
      </c>
    </row>
    <row r="91" ht="63" customHeight="1" spans="1:5">
      <c r="A91" s="5">
        <v>88</v>
      </c>
      <c r="B91" s="6"/>
      <c r="C91" s="6"/>
      <c r="D91" s="6" t="s">
        <v>142</v>
      </c>
      <c r="E91" s="6" t="s">
        <v>143</v>
      </c>
    </row>
    <row r="92" ht="43" customHeight="1" spans="1:5">
      <c r="A92" s="5">
        <v>89</v>
      </c>
      <c r="B92" s="6"/>
      <c r="C92" s="6"/>
      <c r="D92" s="6" t="s">
        <v>144</v>
      </c>
      <c r="E92" s="6" t="s">
        <v>145</v>
      </c>
    </row>
    <row r="93" ht="39" customHeight="1" spans="1:5">
      <c r="A93" s="5">
        <v>90</v>
      </c>
      <c r="B93" s="6"/>
      <c r="C93" s="6"/>
      <c r="D93" s="6" t="s">
        <v>146</v>
      </c>
      <c r="E93" s="6" t="s">
        <v>147</v>
      </c>
    </row>
    <row r="94" ht="57" customHeight="1" spans="1:5">
      <c r="A94" s="5">
        <v>91</v>
      </c>
      <c r="B94" s="6"/>
      <c r="C94" s="6"/>
      <c r="D94" s="6" t="s">
        <v>148</v>
      </c>
      <c r="E94" s="6" t="s">
        <v>149</v>
      </c>
    </row>
    <row r="95" ht="57" customHeight="1" spans="1:5">
      <c r="A95" s="5">
        <v>92</v>
      </c>
      <c r="B95" s="6"/>
      <c r="C95" s="6"/>
      <c r="D95" s="6" t="s">
        <v>150</v>
      </c>
      <c r="E95" s="6" t="s">
        <v>151</v>
      </c>
    </row>
    <row r="96" ht="49" customHeight="1" spans="1:5">
      <c r="A96" s="5">
        <v>93</v>
      </c>
      <c r="B96" s="6"/>
      <c r="C96" s="6"/>
      <c r="D96" s="6" t="s">
        <v>152</v>
      </c>
      <c r="E96" s="6" t="s">
        <v>153</v>
      </c>
    </row>
    <row r="97" ht="57" customHeight="1" spans="1:5">
      <c r="A97" s="5">
        <v>94</v>
      </c>
      <c r="B97" s="6"/>
      <c r="C97" s="6"/>
      <c r="D97" s="6" t="s">
        <v>154</v>
      </c>
      <c r="E97" s="6" t="s">
        <v>155</v>
      </c>
    </row>
    <row r="98" ht="44" customHeight="1" spans="1:5">
      <c r="A98" s="5">
        <v>95</v>
      </c>
      <c r="B98" s="6"/>
      <c r="C98" s="6"/>
      <c r="D98" s="6" t="s">
        <v>156</v>
      </c>
      <c r="E98" s="6" t="s">
        <v>157</v>
      </c>
    </row>
    <row r="99" ht="48" customHeight="1" spans="1:5">
      <c r="A99" s="5">
        <v>96</v>
      </c>
      <c r="B99" s="6"/>
      <c r="C99" s="6" t="s">
        <v>158</v>
      </c>
      <c r="D99" s="6" t="s">
        <v>159</v>
      </c>
      <c r="E99" s="6" t="s">
        <v>160</v>
      </c>
    </row>
    <row r="100" ht="56" customHeight="1" spans="1:5">
      <c r="A100" s="5">
        <v>97</v>
      </c>
      <c r="B100" s="6"/>
      <c r="C100" s="6"/>
      <c r="D100" s="6" t="s">
        <v>161</v>
      </c>
      <c r="E100" s="6" t="s">
        <v>162</v>
      </c>
    </row>
    <row r="101" ht="42" customHeight="1" spans="1:5">
      <c r="A101" s="5">
        <v>98</v>
      </c>
      <c r="B101" s="4" t="s">
        <v>163</v>
      </c>
      <c r="C101" s="9" t="s">
        <v>164</v>
      </c>
      <c r="D101" s="13" t="s">
        <v>165</v>
      </c>
      <c r="E101" s="4" t="s">
        <v>166</v>
      </c>
    </row>
    <row r="102" ht="42" customHeight="1" spans="1:5">
      <c r="A102" s="5">
        <v>99</v>
      </c>
      <c r="B102" s="4"/>
      <c r="C102" s="9"/>
      <c r="D102" s="14"/>
      <c r="E102" s="4" t="s">
        <v>52</v>
      </c>
    </row>
    <row r="103" ht="42" customHeight="1" spans="1:5">
      <c r="A103" s="5">
        <v>100</v>
      </c>
      <c r="B103" s="4"/>
      <c r="C103" s="9"/>
      <c r="D103" s="14"/>
      <c r="E103" s="4" t="s">
        <v>53</v>
      </c>
    </row>
    <row r="104" ht="42" customHeight="1" spans="1:5">
      <c r="A104" s="5">
        <v>101</v>
      </c>
      <c r="B104" s="4"/>
      <c r="C104" s="9"/>
      <c r="D104" s="15"/>
      <c r="E104" s="4" t="s">
        <v>54</v>
      </c>
    </row>
    <row r="105" ht="62" customHeight="1" spans="1:5">
      <c r="A105" s="5">
        <v>102</v>
      </c>
      <c r="B105" s="9" t="s">
        <v>167</v>
      </c>
      <c r="C105" s="4" t="s">
        <v>168</v>
      </c>
      <c r="D105" s="4" t="s">
        <v>169</v>
      </c>
      <c r="E105" s="4" t="s">
        <v>170</v>
      </c>
    </row>
    <row r="106" ht="56" customHeight="1" spans="1:5">
      <c r="A106" s="5">
        <v>103</v>
      </c>
      <c r="B106" s="4" t="s">
        <v>171</v>
      </c>
      <c r="C106" s="4" t="s">
        <v>172</v>
      </c>
      <c r="D106" s="13" t="s">
        <v>173</v>
      </c>
      <c r="E106" s="4" t="s">
        <v>174</v>
      </c>
    </row>
    <row r="107" ht="56" customHeight="1" spans="1:5">
      <c r="A107" s="5">
        <v>104</v>
      </c>
      <c r="B107" s="4"/>
      <c r="C107" s="4"/>
      <c r="D107" s="14"/>
      <c r="E107" s="4" t="s">
        <v>175</v>
      </c>
    </row>
    <row r="108" ht="46" customHeight="1" spans="1:5">
      <c r="A108" s="5">
        <v>105</v>
      </c>
      <c r="B108" s="4"/>
      <c r="C108" s="4"/>
      <c r="D108" s="14"/>
      <c r="E108" s="4" t="s">
        <v>176</v>
      </c>
    </row>
    <row r="109" ht="56" customHeight="1" spans="1:5">
      <c r="A109" s="5">
        <v>106</v>
      </c>
      <c r="B109" s="4"/>
      <c r="C109" s="4"/>
      <c r="D109" s="15"/>
      <c r="E109" s="4" t="s">
        <v>177</v>
      </c>
    </row>
    <row r="110" ht="29" customHeight="1" spans="1:5">
      <c r="A110" s="5">
        <v>107</v>
      </c>
      <c r="B110" s="4"/>
      <c r="C110" s="4"/>
      <c r="D110" s="12" t="s">
        <v>178</v>
      </c>
      <c r="E110" s="4" t="s">
        <v>179</v>
      </c>
    </row>
    <row r="111" ht="39" customHeight="1" spans="1:5">
      <c r="A111" s="5">
        <v>108</v>
      </c>
      <c r="B111" s="4"/>
      <c r="C111" s="4"/>
      <c r="D111" s="4" t="s">
        <v>180</v>
      </c>
      <c r="E111" s="4" t="s">
        <v>181</v>
      </c>
    </row>
    <row r="112" ht="60" customHeight="1" spans="1:5">
      <c r="A112" s="5">
        <v>109</v>
      </c>
      <c r="B112" s="4"/>
      <c r="C112" s="4"/>
      <c r="D112" s="13" t="s">
        <v>182</v>
      </c>
      <c r="E112" s="4" t="s">
        <v>183</v>
      </c>
    </row>
    <row r="113" ht="60" customHeight="1" spans="1:5">
      <c r="A113" s="5">
        <v>110</v>
      </c>
      <c r="B113" s="4"/>
      <c r="C113" s="4"/>
      <c r="D113" s="15"/>
      <c r="E113" s="4" t="s">
        <v>184</v>
      </c>
    </row>
    <row r="114" ht="30" customHeight="1" spans="1:5">
      <c r="A114" s="5">
        <v>111</v>
      </c>
      <c r="B114" s="16" t="s">
        <v>185</v>
      </c>
      <c r="C114" s="11" t="s">
        <v>186</v>
      </c>
      <c r="D114" s="11" t="s">
        <v>187</v>
      </c>
      <c r="E114" s="11" t="s">
        <v>188</v>
      </c>
    </row>
    <row r="115" ht="30" customHeight="1" spans="1:5">
      <c r="A115" s="5">
        <v>112</v>
      </c>
      <c r="B115" s="16"/>
      <c r="C115" s="11"/>
      <c r="D115" s="11"/>
      <c r="E115" s="17" t="s">
        <v>189</v>
      </c>
    </row>
    <row r="116" ht="30" customHeight="1" spans="1:5">
      <c r="A116" s="5">
        <v>113</v>
      </c>
      <c r="B116" s="16"/>
      <c r="C116" s="11"/>
      <c r="D116" s="11"/>
      <c r="E116" s="17" t="s">
        <v>190</v>
      </c>
    </row>
    <row r="117" ht="30" customHeight="1" spans="1:5">
      <c r="A117" s="5">
        <v>114</v>
      </c>
      <c r="B117" s="16"/>
      <c r="C117" s="11"/>
      <c r="D117" s="11"/>
      <c r="E117" s="17" t="s">
        <v>191</v>
      </c>
    </row>
    <row r="118" ht="30" customHeight="1" spans="1:5">
      <c r="A118" s="5">
        <v>115</v>
      </c>
      <c r="B118" s="16"/>
      <c r="C118" s="11"/>
      <c r="D118" s="11"/>
      <c r="E118" s="17" t="s">
        <v>192</v>
      </c>
    </row>
    <row r="119" ht="30" customHeight="1" spans="1:5">
      <c r="A119" s="5">
        <v>116</v>
      </c>
      <c r="B119" s="16"/>
      <c r="C119" s="11"/>
      <c r="D119" s="11"/>
      <c r="E119" s="16" t="s">
        <v>193</v>
      </c>
    </row>
    <row r="120" ht="30" customHeight="1" spans="1:5">
      <c r="A120" s="5">
        <v>117</v>
      </c>
      <c r="B120" s="16"/>
      <c r="C120" s="11"/>
      <c r="D120" s="11"/>
      <c r="E120" s="17" t="s">
        <v>194</v>
      </c>
    </row>
    <row r="121" ht="30" customHeight="1" spans="1:5">
      <c r="A121" s="5">
        <v>118</v>
      </c>
      <c r="B121" s="16"/>
      <c r="C121" s="11"/>
      <c r="D121" s="11"/>
      <c r="E121" s="17" t="s">
        <v>195</v>
      </c>
    </row>
    <row r="122" ht="30" customHeight="1" spans="1:5">
      <c r="A122" s="5">
        <v>119</v>
      </c>
      <c r="B122" s="16"/>
      <c r="C122" s="11"/>
      <c r="D122" s="11"/>
      <c r="E122" s="17" t="s">
        <v>196</v>
      </c>
    </row>
    <row r="123" ht="30" customHeight="1" spans="1:5">
      <c r="A123" s="5">
        <v>120</v>
      </c>
      <c r="B123" s="16"/>
      <c r="C123" s="11"/>
      <c r="D123" s="11" t="s">
        <v>197</v>
      </c>
      <c r="E123" s="11" t="s">
        <v>198</v>
      </c>
    </row>
    <row r="124" ht="30" customHeight="1" spans="1:5">
      <c r="A124" s="5">
        <v>121</v>
      </c>
      <c r="B124" s="16"/>
      <c r="C124" s="11"/>
      <c r="D124" s="11"/>
      <c r="E124" s="11" t="s">
        <v>199</v>
      </c>
    </row>
    <row r="125" ht="30" customHeight="1" spans="1:5">
      <c r="A125" s="5">
        <v>122</v>
      </c>
      <c r="B125" s="16"/>
      <c r="C125" s="11"/>
      <c r="D125" s="11"/>
      <c r="E125" s="11" t="s">
        <v>200</v>
      </c>
    </row>
    <row r="126" ht="30" customHeight="1" spans="1:5">
      <c r="A126" s="5">
        <v>123</v>
      </c>
      <c r="B126" s="16"/>
      <c r="C126" s="11"/>
      <c r="D126" s="11"/>
      <c r="E126" s="11" t="s">
        <v>201</v>
      </c>
    </row>
    <row r="127" ht="30" customHeight="1" spans="1:5">
      <c r="A127" s="5">
        <v>124</v>
      </c>
      <c r="B127" s="16"/>
      <c r="C127" s="11"/>
      <c r="D127" s="11"/>
      <c r="E127" s="11" t="s">
        <v>202</v>
      </c>
    </row>
    <row r="128" ht="30" customHeight="1" spans="1:5">
      <c r="A128" s="5">
        <v>125</v>
      </c>
      <c r="B128" s="16"/>
      <c r="C128" s="11"/>
      <c r="D128" s="11"/>
      <c r="E128" s="11" t="s">
        <v>203</v>
      </c>
    </row>
    <row r="129" ht="40" customHeight="1" spans="1:5">
      <c r="A129" s="5">
        <v>126</v>
      </c>
      <c r="B129" s="18" t="s">
        <v>204</v>
      </c>
      <c r="C129" s="11" t="s">
        <v>205</v>
      </c>
      <c r="D129" s="19" t="s">
        <v>206</v>
      </c>
      <c r="E129" s="19" t="s">
        <v>207</v>
      </c>
    </row>
    <row r="130" ht="40" customHeight="1" spans="1:5">
      <c r="A130" s="5">
        <v>127</v>
      </c>
      <c r="B130" s="18"/>
      <c r="C130" s="11"/>
      <c r="D130" s="19"/>
      <c r="E130" s="19" t="s">
        <v>208</v>
      </c>
    </row>
    <row r="131" ht="40" customHeight="1" spans="1:5">
      <c r="A131" s="5">
        <v>128</v>
      </c>
      <c r="B131" s="18"/>
      <c r="C131" s="11"/>
      <c r="D131" s="19"/>
      <c r="E131" s="19" t="s">
        <v>209</v>
      </c>
    </row>
    <row r="132" ht="40" customHeight="1" spans="1:5">
      <c r="A132" s="5">
        <v>129</v>
      </c>
      <c r="B132" s="18"/>
      <c r="C132" s="11"/>
      <c r="D132" s="19"/>
      <c r="E132" s="20" t="s">
        <v>210</v>
      </c>
    </row>
    <row r="133" ht="40" customHeight="1" spans="1:5">
      <c r="A133" s="5">
        <v>130</v>
      </c>
      <c r="B133" s="18"/>
      <c r="C133" s="11"/>
      <c r="D133" s="19"/>
      <c r="E133" s="20" t="s">
        <v>211</v>
      </c>
    </row>
    <row r="134" ht="40" customHeight="1" spans="1:5">
      <c r="A134" s="5">
        <v>131</v>
      </c>
      <c r="B134" s="18"/>
      <c r="C134" s="11"/>
      <c r="D134" s="19"/>
      <c r="E134" s="19" t="s">
        <v>212</v>
      </c>
    </row>
    <row r="135" ht="40" customHeight="1" spans="1:5">
      <c r="A135" s="5">
        <v>132</v>
      </c>
      <c r="B135" s="18"/>
      <c r="C135" s="11"/>
      <c r="D135" s="19"/>
      <c r="E135" s="19" t="s">
        <v>213</v>
      </c>
    </row>
    <row r="136" ht="40" customHeight="1" spans="1:5">
      <c r="A136" s="5">
        <v>133</v>
      </c>
      <c r="B136" s="18"/>
      <c r="C136" s="11"/>
      <c r="D136" s="19"/>
      <c r="E136" s="19" t="s">
        <v>214</v>
      </c>
    </row>
    <row r="137" ht="40" customHeight="1" spans="1:5">
      <c r="A137" s="5">
        <v>134</v>
      </c>
      <c r="B137" s="18"/>
      <c r="C137" s="11"/>
      <c r="D137" s="19"/>
      <c r="E137" s="19" t="s">
        <v>215</v>
      </c>
    </row>
    <row r="138" ht="49" customHeight="1" spans="1:5">
      <c r="A138" s="5">
        <v>135</v>
      </c>
      <c r="B138" s="18"/>
      <c r="C138" s="11" t="s">
        <v>216</v>
      </c>
      <c r="D138" s="19" t="s">
        <v>217</v>
      </c>
      <c r="E138" s="21" t="s">
        <v>218</v>
      </c>
    </row>
    <row r="139" ht="49" customHeight="1" spans="1:5">
      <c r="A139" s="5">
        <v>136</v>
      </c>
      <c r="B139" s="18"/>
      <c r="C139" s="11"/>
      <c r="D139" s="19"/>
      <c r="E139" s="22" t="s">
        <v>219</v>
      </c>
    </row>
    <row r="140" ht="55" customHeight="1" spans="1:5">
      <c r="A140" s="5">
        <v>137</v>
      </c>
      <c r="B140" s="18"/>
      <c r="C140" s="11"/>
      <c r="D140" s="19"/>
      <c r="E140" s="22" t="s">
        <v>220</v>
      </c>
    </row>
    <row r="141" ht="53" customHeight="1" spans="1:5">
      <c r="A141" s="5">
        <v>138</v>
      </c>
      <c r="B141" s="18"/>
      <c r="C141" s="11"/>
      <c r="D141" s="19"/>
      <c r="E141" s="21" t="s">
        <v>221</v>
      </c>
    </row>
    <row r="142" ht="54" customHeight="1" spans="1:5">
      <c r="A142" s="5">
        <v>139</v>
      </c>
      <c r="B142" s="18"/>
      <c r="C142" s="11"/>
      <c r="D142" s="19"/>
      <c r="E142" s="21" t="s">
        <v>222</v>
      </c>
    </row>
    <row r="143" ht="45" customHeight="1" spans="1:5">
      <c r="A143" s="5">
        <v>140</v>
      </c>
      <c r="B143" s="18"/>
      <c r="C143" s="11"/>
      <c r="D143" s="19"/>
      <c r="E143" s="22" t="s">
        <v>223</v>
      </c>
    </row>
    <row r="144" ht="40" customHeight="1" spans="1:5">
      <c r="A144" s="5">
        <v>141</v>
      </c>
      <c r="B144" s="18"/>
      <c r="C144" s="11" t="s">
        <v>224</v>
      </c>
      <c r="D144" s="11" t="s">
        <v>225</v>
      </c>
      <c r="E144" s="22" t="s">
        <v>226</v>
      </c>
    </row>
    <row r="145" ht="40" customHeight="1" spans="1:5">
      <c r="A145" s="5">
        <v>142</v>
      </c>
      <c r="B145" s="18"/>
      <c r="C145" s="11"/>
      <c r="D145" s="11"/>
      <c r="E145" s="22" t="s">
        <v>227</v>
      </c>
    </row>
    <row r="146" ht="40" customHeight="1" spans="1:5">
      <c r="A146" s="5">
        <v>143</v>
      </c>
      <c r="B146" s="18"/>
      <c r="C146" s="11"/>
      <c r="D146" s="11"/>
      <c r="E146" s="22" t="s">
        <v>228</v>
      </c>
    </row>
    <row r="147" ht="40" customHeight="1" spans="1:5">
      <c r="A147" s="5">
        <v>144</v>
      </c>
      <c r="B147" s="18"/>
      <c r="C147" s="11"/>
      <c r="D147" s="11"/>
      <c r="E147" s="22" t="s">
        <v>229</v>
      </c>
    </row>
    <row r="148" ht="40" customHeight="1" spans="1:5">
      <c r="A148" s="5">
        <v>145</v>
      </c>
      <c r="B148" s="18"/>
      <c r="C148" s="11"/>
      <c r="D148" s="11"/>
      <c r="E148" s="22" t="s">
        <v>230</v>
      </c>
    </row>
    <row r="149" ht="22" customHeight="1" spans="1:5">
      <c r="A149" s="5">
        <v>146</v>
      </c>
      <c r="B149" s="18" t="s">
        <v>204</v>
      </c>
      <c r="C149" s="6" t="s">
        <v>231</v>
      </c>
      <c r="D149" s="22" t="s">
        <v>232</v>
      </c>
      <c r="E149" s="21" t="s">
        <v>233</v>
      </c>
    </row>
    <row r="150" ht="21" customHeight="1" spans="1:5">
      <c r="A150" s="5">
        <v>147</v>
      </c>
      <c r="B150" s="18"/>
      <c r="C150" s="6"/>
      <c r="D150" s="22"/>
      <c r="E150" s="22" t="s">
        <v>234</v>
      </c>
    </row>
    <row r="151" ht="21" customHeight="1" spans="1:5">
      <c r="A151" s="5">
        <v>148</v>
      </c>
      <c r="B151" s="18"/>
      <c r="C151" s="6"/>
      <c r="D151" s="22"/>
      <c r="E151" s="21" t="s">
        <v>235</v>
      </c>
    </row>
    <row r="152" ht="21" customHeight="1" spans="1:5">
      <c r="A152" s="5">
        <v>149</v>
      </c>
      <c r="B152" s="18"/>
      <c r="C152" s="6"/>
      <c r="D152" s="22"/>
      <c r="E152" s="22" t="s">
        <v>236</v>
      </c>
    </row>
    <row r="153" ht="24" customHeight="1" spans="1:5">
      <c r="A153" s="5">
        <v>150</v>
      </c>
      <c r="B153" s="18"/>
      <c r="C153" s="6"/>
      <c r="D153" s="22"/>
      <c r="E153" s="22" t="s">
        <v>237</v>
      </c>
    </row>
    <row r="154" ht="28" customHeight="1" spans="1:5">
      <c r="A154" s="5">
        <v>151</v>
      </c>
      <c r="B154" s="18"/>
      <c r="C154" s="6"/>
      <c r="D154" s="22"/>
      <c r="E154" s="22" t="s">
        <v>238</v>
      </c>
    </row>
    <row r="155" ht="38" customHeight="1" spans="1:5">
      <c r="A155" s="5">
        <v>152</v>
      </c>
      <c r="B155" s="18"/>
      <c r="C155" s="6"/>
      <c r="D155" s="22"/>
      <c r="E155" s="22" t="s">
        <v>239</v>
      </c>
    </row>
    <row r="156" ht="22" customHeight="1" spans="1:5">
      <c r="A156" s="5">
        <v>153</v>
      </c>
      <c r="B156" s="18"/>
      <c r="C156" s="6" t="s">
        <v>240</v>
      </c>
      <c r="D156" s="19" t="s">
        <v>241</v>
      </c>
      <c r="E156" s="19" t="s">
        <v>242</v>
      </c>
    </row>
    <row r="157" ht="22" customHeight="1" spans="1:5">
      <c r="A157" s="5">
        <v>154</v>
      </c>
      <c r="B157" s="18"/>
      <c r="C157" s="6"/>
      <c r="D157" s="19"/>
      <c r="E157" s="20" t="s">
        <v>243</v>
      </c>
    </row>
    <row r="158" ht="22" customHeight="1" spans="1:5">
      <c r="A158" s="5">
        <v>155</v>
      </c>
      <c r="B158" s="18"/>
      <c r="C158" s="6"/>
      <c r="D158" s="19"/>
      <c r="E158" s="19" t="s">
        <v>244</v>
      </c>
    </row>
    <row r="159" ht="22" customHeight="1" spans="1:5">
      <c r="A159" s="5">
        <v>156</v>
      </c>
      <c r="B159" s="18"/>
      <c r="C159" s="6"/>
      <c r="D159" s="19"/>
      <c r="E159" s="19" t="s">
        <v>245</v>
      </c>
    </row>
    <row r="160" ht="22" customHeight="1" spans="1:5">
      <c r="A160" s="5">
        <v>157</v>
      </c>
      <c r="B160" s="18"/>
      <c r="C160" s="6"/>
      <c r="D160" s="19"/>
      <c r="E160" s="20" t="s">
        <v>246</v>
      </c>
    </row>
    <row r="161" ht="45" customHeight="1" spans="1:5">
      <c r="A161" s="5">
        <v>158</v>
      </c>
      <c r="B161" s="18"/>
      <c r="C161" s="6"/>
      <c r="D161" s="19"/>
      <c r="E161" s="20" t="s">
        <v>247</v>
      </c>
    </row>
    <row r="162" ht="22" customHeight="1" spans="1:5">
      <c r="A162" s="5">
        <v>159</v>
      </c>
      <c r="B162" s="9" t="s">
        <v>248</v>
      </c>
      <c r="C162" s="9" t="s">
        <v>249</v>
      </c>
      <c r="D162" s="9" t="s">
        <v>250</v>
      </c>
      <c r="E162" s="4" t="s">
        <v>251</v>
      </c>
    </row>
    <row r="163" ht="22" customHeight="1" spans="1:5">
      <c r="A163" s="5">
        <v>160</v>
      </c>
      <c r="B163" s="9"/>
      <c r="C163" s="9"/>
      <c r="D163" s="9"/>
      <c r="E163" s="4" t="s">
        <v>252</v>
      </c>
    </row>
    <row r="164" ht="31" customHeight="1" spans="1:5">
      <c r="A164" s="5">
        <v>161</v>
      </c>
      <c r="B164" s="9"/>
      <c r="C164" s="9"/>
      <c r="D164" s="9"/>
      <c r="E164" s="4" t="s">
        <v>253</v>
      </c>
    </row>
    <row r="165" ht="27" customHeight="1" spans="1:5">
      <c r="A165" s="5">
        <v>162</v>
      </c>
      <c r="B165" s="23" t="s">
        <v>254</v>
      </c>
      <c r="C165" s="11" t="s">
        <v>255</v>
      </c>
      <c r="D165" s="11" t="s">
        <v>256</v>
      </c>
      <c r="E165" s="21" t="s">
        <v>257</v>
      </c>
    </row>
    <row r="166" ht="27" customHeight="1" spans="1:5">
      <c r="A166" s="5">
        <v>163</v>
      </c>
      <c r="B166" s="24"/>
      <c r="C166" s="11"/>
      <c r="D166" s="11"/>
      <c r="E166" s="21" t="s">
        <v>258</v>
      </c>
    </row>
    <row r="167" ht="27" customHeight="1" spans="1:5">
      <c r="A167" s="5">
        <v>164</v>
      </c>
      <c r="B167" s="24"/>
      <c r="C167" s="11"/>
      <c r="D167" s="11"/>
      <c r="E167" s="21" t="s">
        <v>259</v>
      </c>
    </row>
    <row r="168" ht="27" customHeight="1" spans="1:5">
      <c r="A168" s="5">
        <v>165</v>
      </c>
      <c r="B168" s="24"/>
      <c r="C168" s="11"/>
      <c r="D168" s="11"/>
      <c r="E168" s="21" t="s">
        <v>260</v>
      </c>
    </row>
    <row r="169" ht="27" customHeight="1" spans="1:5">
      <c r="A169" s="5">
        <v>166</v>
      </c>
      <c r="B169" s="24"/>
      <c r="C169" s="11"/>
      <c r="D169" s="11"/>
      <c r="E169" s="22" t="s">
        <v>261</v>
      </c>
    </row>
    <row r="170" ht="27" customHeight="1" spans="1:5">
      <c r="A170" s="5">
        <v>167</v>
      </c>
      <c r="B170" s="24"/>
      <c r="C170" s="11"/>
      <c r="D170" s="11"/>
      <c r="E170" s="21" t="s">
        <v>262</v>
      </c>
    </row>
    <row r="171" ht="27" customHeight="1" spans="1:5">
      <c r="A171" s="5">
        <v>168</v>
      </c>
      <c r="B171" s="24"/>
      <c r="C171" s="11"/>
      <c r="D171" s="11"/>
      <c r="E171" s="21" t="s">
        <v>263</v>
      </c>
    </row>
    <row r="172" ht="27" customHeight="1" spans="1:5">
      <c r="A172" s="5">
        <v>169</v>
      </c>
      <c r="B172" s="24"/>
      <c r="C172" s="11"/>
      <c r="D172" s="11"/>
      <c r="E172" s="22" t="s">
        <v>264</v>
      </c>
    </row>
    <row r="173" ht="27" customHeight="1" spans="1:5">
      <c r="A173" s="5">
        <v>170</v>
      </c>
      <c r="B173" s="24"/>
      <c r="C173" s="11"/>
      <c r="D173" s="11"/>
      <c r="E173" s="22" t="s">
        <v>265</v>
      </c>
    </row>
    <row r="174" ht="22" customHeight="1" spans="1:5">
      <c r="A174" s="5">
        <v>171</v>
      </c>
      <c r="B174" s="24"/>
      <c r="C174" s="23" t="s">
        <v>266</v>
      </c>
      <c r="D174" s="23" t="s">
        <v>267</v>
      </c>
      <c r="E174" s="6" t="s">
        <v>268</v>
      </c>
    </row>
    <row r="175" ht="19" customHeight="1" spans="1:5">
      <c r="A175" s="5">
        <v>172</v>
      </c>
      <c r="B175" s="24"/>
      <c r="C175" s="24"/>
      <c r="D175" s="24"/>
      <c r="E175" s="6" t="s">
        <v>269</v>
      </c>
    </row>
    <row r="176" ht="22" customHeight="1" spans="1:5">
      <c r="A176" s="5">
        <v>173</v>
      </c>
      <c r="B176" s="24"/>
      <c r="C176" s="24"/>
      <c r="D176" s="24"/>
      <c r="E176" s="6" t="s">
        <v>270</v>
      </c>
    </row>
    <row r="177" ht="25" customHeight="1" spans="1:5">
      <c r="A177" s="5">
        <v>174</v>
      </c>
      <c r="B177" s="24"/>
      <c r="C177" s="24"/>
      <c r="D177" s="24"/>
      <c r="E177" s="6" t="s">
        <v>271</v>
      </c>
    </row>
    <row r="178" ht="30" customHeight="1" spans="1:5">
      <c r="A178" s="5">
        <v>175</v>
      </c>
      <c r="B178" s="24"/>
      <c r="C178" s="24"/>
      <c r="D178" s="24"/>
      <c r="E178" s="6" t="s">
        <v>272</v>
      </c>
    </row>
    <row r="179" ht="30" customHeight="1" spans="1:5">
      <c r="A179" s="5">
        <v>176</v>
      </c>
      <c r="B179" s="24"/>
      <c r="C179" s="24"/>
      <c r="D179" s="24"/>
      <c r="E179" s="6" t="s">
        <v>273</v>
      </c>
    </row>
    <row r="180" ht="37" customHeight="1" spans="1:5">
      <c r="A180" s="5">
        <v>177</v>
      </c>
      <c r="B180" s="24"/>
      <c r="C180" s="24"/>
      <c r="D180" s="24"/>
      <c r="E180" s="6" t="s">
        <v>274</v>
      </c>
    </row>
    <row r="181" ht="30" customHeight="1" spans="1:5">
      <c r="A181" s="5">
        <v>178</v>
      </c>
      <c r="B181" s="24"/>
      <c r="C181" s="24"/>
      <c r="D181" s="24"/>
      <c r="E181" s="6" t="s">
        <v>275</v>
      </c>
    </row>
    <row r="182" ht="23" customHeight="1" spans="1:5">
      <c r="A182" s="5">
        <v>179</v>
      </c>
      <c r="B182" s="24"/>
      <c r="C182" s="24"/>
      <c r="D182" s="24"/>
      <c r="E182" s="6" t="s">
        <v>276</v>
      </c>
    </row>
    <row r="183" ht="30" customHeight="1" spans="1:5">
      <c r="A183" s="5">
        <v>180</v>
      </c>
      <c r="B183" s="24"/>
      <c r="C183" s="24"/>
      <c r="D183" s="24"/>
      <c r="E183" s="25" t="s">
        <v>277</v>
      </c>
    </row>
    <row r="184" ht="27" customHeight="1" spans="1:5">
      <c r="A184" s="5">
        <v>181</v>
      </c>
      <c r="B184" s="24"/>
      <c r="C184" s="24"/>
      <c r="D184" s="24"/>
      <c r="E184" s="25" t="s">
        <v>278</v>
      </c>
    </row>
    <row r="185" ht="26" customHeight="1" spans="1:5">
      <c r="A185" s="5">
        <v>182</v>
      </c>
      <c r="B185" s="24"/>
      <c r="C185" s="24"/>
      <c r="D185" s="24"/>
      <c r="E185" s="6" t="s">
        <v>279</v>
      </c>
    </row>
    <row r="186" ht="25" customHeight="1" spans="1:5">
      <c r="A186" s="5">
        <v>183</v>
      </c>
      <c r="B186" s="24"/>
      <c r="C186" s="24"/>
      <c r="D186" s="24"/>
      <c r="E186" s="6" t="s">
        <v>280</v>
      </c>
    </row>
    <row r="187" ht="25" customHeight="1" spans="1:5">
      <c r="A187" s="5">
        <v>184</v>
      </c>
      <c r="B187" s="24"/>
      <c r="C187" s="24"/>
      <c r="D187" s="24"/>
      <c r="E187" s="6" t="s">
        <v>281</v>
      </c>
    </row>
    <row r="188" ht="26" customHeight="1" spans="1:5">
      <c r="A188" s="5">
        <v>185</v>
      </c>
      <c r="B188" s="24"/>
      <c r="C188" s="24"/>
      <c r="D188" s="24"/>
      <c r="E188" s="6" t="s">
        <v>282</v>
      </c>
    </row>
    <row r="189" ht="26" customHeight="1" spans="1:5">
      <c r="A189" s="5">
        <v>186</v>
      </c>
      <c r="B189" s="24"/>
      <c r="C189" s="24"/>
      <c r="D189" s="24"/>
      <c r="E189" s="6" t="s">
        <v>283</v>
      </c>
    </row>
    <row r="190" ht="30" customHeight="1" spans="1:5">
      <c r="A190" s="5">
        <v>187</v>
      </c>
      <c r="B190" s="24"/>
      <c r="C190" s="24"/>
      <c r="D190" s="24"/>
      <c r="E190" s="6" t="s">
        <v>284</v>
      </c>
    </row>
    <row r="191" ht="32" customHeight="1" spans="1:5">
      <c r="A191" s="5">
        <v>188</v>
      </c>
      <c r="B191" s="24"/>
      <c r="C191" s="24"/>
      <c r="D191" s="24"/>
      <c r="E191" s="25" t="s">
        <v>285</v>
      </c>
    </row>
    <row r="192" ht="32" customHeight="1" spans="1:5">
      <c r="A192" s="5">
        <v>189</v>
      </c>
      <c r="B192" s="24"/>
      <c r="C192" s="24"/>
      <c r="D192" s="24"/>
      <c r="E192" s="25" t="s">
        <v>286</v>
      </c>
    </row>
    <row r="193" ht="26" customHeight="1" spans="1:5">
      <c r="A193" s="5">
        <v>190</v>
      </c>
      <c r="B193" s="24"/>
      <c r="C193" s="24"/>
      <c r="D193" s="24"/>
      <c r="E193" s="6" t="s">
        <v>287</v>
      </c>
    </row>
    <row r="194" ht="30" customHeight="1" spans="1:5">
      <c r="A194" s="5">
        <v>191</v>
      </c>
      <c r="B194" s="24"/>
      <c r="C194" s="24"/>
      <c r="D194" s="24"/>
      <c r="E194" s="25" t="s">
        <v>288</v>
      </c>
    </row>
    <row r="195" ht="30" customHeight="1" spans="1:5">
      <c r="A195" s="5">
        <v>192</v>
      </c>
      <c r="B195" s="24"/>
      <c r="C195" s="24"/>
      <c r="D195" s="24"/>
      <c r="E195" s="25" t="s">
        <v>289</v>
      </c>
    </row>
    <row r="196" ht="29" customHeight="1" spans="1:5">
      <c r="A196" s="5">
        <v>193</v>
      </c>
      <c r="B196" s="24"/>
      <c r="C196" s="24"/>
      <c r="D196" s="24"/>
      <c r="E196" s="25" t="s">
        <v>290</v>
      </c>
    </row>
    <row r="197" ht="38" customHeight="1" spans="1:5">
      <c r="A197" s="5">
        <v>194</v>
      </c>
      <c r="B197" s="24"/>
      <c r="C197" s="24"/>
      <c r="D197" s="24"/>
      <c r="E197" s="6" t="s">
        <v>291</v>
      </c>
    </row>
    <row r="198" ht="30" customHeight="1" spans="1:5">
      <c r="A198" s="5">
        <v>195</v>
      </c>
      <c r="B198" s="24"/>
      <c r="C198" s="24"/>
      <c r="D198" s="24"/>
      <c r="E198" s="6" t="s">
        <v>292</v>
      </c>
    </row>
    <row r="199" ht="30" customHeight="1" spans="1:5">
      <c r="A199" s="5">
        <v>196</v>
      </c>
      <c r="B199" s="24"/>
      <c r="C199" s="24"/>
      <c r="D199" s="24"/>
      <c r="E199" s="25" t="s">
        <v>293</v>
      </c>
    </row>
    <row r="200" ht="30" customHeight="1" spans="1:5">
      <c r="A200" s="5">
        <v>197</v>
      </c>
      <c r="B200" s="24"/>
      <c r="C200" s="24"/>
      <c r="D200" s="24"/>
      <c r="E200" s="6" t="s">
        <v>294</v>
      </c>
    </row>
    <row r="201" ht="27" customHeight="1" spans="1:5">
      <c r="A201" s="5">
        <v>198</v>
      </c>
      <c r="B201" s="24"/>
      <c r="C201" s="24"/>
      <c r="D201" s="24"/>
      <c r="E201" s="6" t="s">
        <v>295</v>
      </c>
    </row>
    <row r="202" ht="33" customHeight="1" spans="1:5">
      <c r="A202" s="5">
        <v>199</v>
      </c>
      <c r="B202" s="24"/>
      <c r="C202" s="24"/>
      <c r="D202" s="24"/>
      <c r="E202" s="6" t="s">
        <v>296</v>
      </c>
    </row>
    <row r="203" ht="27" customHeight="1" spans="1:5">
      <c r="A203" s="5">
        <v>200</v>
      </c>
      <c r="B203" s="24"/>
      <c r="C203" s="24"/>
      <c r="D203" s="24"/>
      <c r="E203" s="6" t="s">
        <v>297</v>
      </c>
    </row>
    <row r="204" ht="22" customHeight="1" spans="1:5">
      <c r="A204" s="5">
        <v>201</v>
      </c>
      <c r="B204" s="24"/>
      <c r="C204" s="24"/>
      <c r="D204" s="24"/>
      <c r="E204" s="25" t="s">
        <v>298</v>
      </c>
    </row>
    <row r="205" ht="20" customHeight="1" spans="1:5">
      <c r="A205" s="5">
        <v>202</v>
      </c>
      <c r="B205" s="24"/>
      <c r="C205" s="24"/>
      <c r="D205" s="24"/>
      <c r="E205" s="6" t="s">
        <v>299</v>
      </c>
    </row>
    <row r="206" ht="22" customHeight="1" spans="1:5">
      <c r="A206" s="5">
        <v>203</v>
      </c>
      <c r="B206" s="24"/>
      <c r="C206" s="24"/>
      <c r="D206" s="24"/>
      <c r="E206" s="25" t="s">
        <v>300</v>
      </c>
    </row>
    <row r="207" ht="30" customHeight="1" spans="1:5">
      <c r="A207" s="5">
        <v>204</v>
      </c>
      <c r="B207" s="24"/>
      <c r="C207" s="24"/>
      <c r="D207" s="24"/>
      <c r="E207" s="6" t="s">
        <v>301</v>
      </c>
    </row>
    <row r="208" ht="30" customHeight="1" spans="1:5">
      <c r="A208" s="5">
        <v>205</v>
      </c>
      <c r="B208" s="24"/>
      <c r="C208" s="24"/>
      <c r="D208" s="24"/>
      <c r="E208" s="6" t="s">
        <v>302</v>
      </c>
    </row>
    <row r="209" ht="30" customHeight="1" spans="1:5">
      <c r="A209" s="5">
        <v>206</v>
      </c>
      <c r="B209" s="24"/>
      <c r="C209" s="24"/>
      <c r="D209" s="24"/>
      <c r="E209" s="6" t="s">
        <v>303</v>
      </c>
    </row>
    <row r="210" ht="30" customHeight="1" spans="1:5">
      <c r="A210" s="5">
        <v>207</v>
      </c>
      <c r="B210" s="24"/>
      <c r="C210" s="24"/>
      <c r="D210" s="24"/>
      <c r="E210" s="25" t="s">
        <v>304</v>
      </c>
    </row>
    <row r="211" ht="32" customHeight="1" spans="1:5">
      <c r="A211" s="5">
        <v>208</v>
      </c>
      <c r="B211" s="24"/>
      <c r="C211" s="24"/>
      <c r="D211" s="24"/>
      <c r="E211" s="6" t="s">
        <v>305</v>
      </c>
    </row>
    <row r="212" ht="32" customHeight="1" spans="1:5">
      <c r="A212" s="5">
        <v>209</v>
      </c>
      <c r="B212" s="26"/>
      <c r="C212" s="26"/>
      <c r="D212" s="26"/>
      <c r="E212" s="6" t="s">
        <v>306</v>
      </c>
    </row>
    <row r="213" ht="33" customHeight="1" spans="1:5">
      <c r="A213" s="5">
        <v>210</v>
      </c>
      <c r="B213" s="13" t="s">
        <v>307</v>
      </c>
      <c r="C213" s="27" t="s">
        <v>308</v>
      </c>
      <c r="D213" s="28" t="s">
        <v>309</v>
      </c>
      <c r="E213" s="27" t="s">
        <v>310</v>
      </c>
    </row>
    <row r="214" ht="33" customHeight="1" spans="1:5">
      <c r="A214" s="5">
        <v>211</v>
      </c>
      <c r="B214" s="14"/>
      <c r="C214" s="27"/>
      <c r="D214" s="28"/>
      <c r="E214" s="27" t="s">
        <v>311</v>
      </c>
    </row>
    <row r="215" ht="33" customHeight="1" spans="1:5">
      <c r="A215" s="5">
        <v>212</v>
      </c>
      <c r="B215" s="14"/>
      <c r="C215" s="27"/>
      <c r="D215" s="28"/>
      <c r="E215" s="27" t="s">
        <v>312</v>
      </c>
    </row>
    <row r="216" ht="33" customHeight="1" spans="1:5">
      <c r="A216" s="5">
        <v>213</v>
      </c>
      <c r="B216" s="14"/>
      <c r="C216" s="27"/>
      <c r="D216" s="28"/>
      <c r="E216" s="27" t="s">
        <v>313</v>
      </c>
    </row>
    <row r="217" ht="33" customHeight="1" spans="1:5">
      <c r="A217" s="5">
        <v>214</v>
      </c>
      <c r="B217" s="14"/>
      <c r="C217" s="27"/>
      <c r="D217" s="28"/>
      <c r="E217" s="27" t="s">
        <v>314</v>
      </c>
    </row>
    <row r="218" ht="33" customHeight="1" spans="1:5">
      <c r="A218" s="5">
        <v>215</v>
      </c>
      <c r="B218" s="14"/>
      <c r="C218" s="27"/>
      <c r="D218" s="28"/>
      <c r="E218" s="27" t="s">
        <v>315</v>
      </c>
    </row>
    <row r="219" ht="33" customHeight="1" spans="1:5">
      <c r="A219" s="5">
        <v>216</v>
      </c>
      <c r="B219" s="14"/>
      <c r="C219" s="27"/>
      <c r="D219" s="28"/>
      <c r="E219" s="27" t="s">
        <v>316</v>
      </c>
    </row>
    <row r="220" ht="32" customHeight="1" spans="1:5">
      <c r="A220" s="5">
        <v>217</v>
      </c>
      <c r="B220" s="14"/>
      <c r="C220" s="27" t="s">
        <v>317</v>
      </c>
      <c r="D220" s="27" t="s">
        <v>318</v>
      </c>
      <c r="E220" s="27" t="s">
        <v>319</v>
      </c>
    </row>
    <row r="221" ht="44" customHeight="1" spans="1:5">
      <c r="A221" s="5">
        <v>218</v>
      </c>
      <c r="B221" s="14"/>
      <c r="C221" s="27"/>
      <c r="D221" s="27"/>
      <c r="E221" s="27" t="s">
        <v>320</v>
      </c>
    </row>
    <row r="222" ht="43" customHeight="1" spans="1:5">
      <c r="A222" s="5">
        <v>219</v>
      </c>
      <c r="B222" s="14"/>
      <c r="C222" s="27"/>
      <c r="D222" s="27"/>
      <c r="E222" s="27" t="s">
        <v>321</v>
      </c>
    </row>
    <row r="223" ht="43" customHeight="1" spans="1:5">
      <c r="A223" s="5">
        <v>220</v>
      </c>
      <c r="B223" s="14"/>
      <c r="C223" s="27"/>
      <c r="D223" s="27"/>
      <c r="E223" s="28" t="s">
        <v>322</v>
      </c>
    </row>
    <row r="224" ht="32" customHeight="1" spans="1:5">
      <c r="A224" s="5">
        <v>221</v>
      </c>
      <c r="B224" s="14"/>
      <c r="C224" s="27" t="s">
        <v>323</v>
      </c>
      <c r="D224" s="27" t="s">
        <v>324</v>
      </c>
      <c r="E224" s="27" t="s">
        <v>325</v>
      </c>
    </row>
    <row r="225" ht="43" customHeight="1" spans="1:5">
      <c r="A225" s="5">
        <v>222</v>
      </c>
      <c r="B225" s="14"/>
      <c r="C225" s="27"/>
      <c r="D225" s="27"/>
      <c r="E225" s="27" t="s">
        <v>326</v>
      </c>
    </row>
    <row r="226" ht="32" customHeight="1" spans="1:5">
      <c r="A226" s="5">
        <v>223</v>
      </c>
      <c r="B226" s="14"/>
      <c r="C226" s="27"/>
      <c r="D226" s="27"/>
      <c r="E226" s="27" t="s">
        <v>327</v>
      </c>
    </row>
    <row r="227" ht="32" customHeight="1" spans="1:5">
      <c r="A227" s="5">
        <v>224</v>
      </c>
      <c r="B227" s="14"/>
      <c r="C227" s="27" t="s">
        <v>328</v>
      </c>
      <c r="D227" s="27" t="s">
        <v>329</v>
      </c>
      <c r="E227" s="27" t="s">
        <v>330</v>
      </c>
    </row>
    <row r="228" ht="32" customHeight="1" spans="1:5">
      <c r="A228" s="5">
        <v>225</v>
      </c>
      <c r="B228" s="15"/>
      <c r="C228" s="27"/>
      <c r="D228" s="27"/>
      <c r="E228" s="27" t="s">
        <v>331</v>
      </c>
    </row>
    <row r="229" ht="60" customHeight="1" spans="1:5">
      <c r="A229" s="29" t="s">
        <v>332</v>
      </c>
      <c r="B229" s="29"/>
      <c r="C229" s="29"/>
      <c r="D229" s="29"/>
      <c r="E229" s="29"/>
    </row>
  </sheetData>
  <autoFilter xmlns:etc="http://www.wps.cn/officeDocument/2017/etCustomData" ref="B2:E229" etc:filterBottomFollowUsedRange="0">
    <extLst/>
  </autoFilter>
  <mergeCells count="75">
    <mergeCell ref="A1:E1"/>
    <mergeCell ref="A229:E229"/>
    <mergeCell ref="B3:B24"/>
    <mergeCell ref="B25:B46"/>
    <mergeCell ref="B47:B63"/>
    <mergeCell ref="B64:B76"/>
    <mergeCell ref="B77:B81"/>
    <mergeCell ref="B82:B88"/>
    <mergeCell ref="B89:B100"/>
    <mergeCell ref="B101:B104"/>
    <mergeCell ref="B106:B113"/>
    <mergeCell ref="B114:B128"/>
    <mergeCell ref="B129:B148"/>
    <mergeCell ref="B149:B161"/>
    <mergeCell ref="B162:B164"/>
    <mergeCell ref="B165:B212"/>
    <mergeCell ref="B213:B228"/>
    <mergeCell ref="C3:C22"/>
    <mergeCell ref="C23:C24"/>
    <mergeCell ref="C25:C46"/>
    <mergeCell ref="C47:C63"/>
    <mergeCell ref="C64:C76"/>
    <mergeCell ref="C77:C81"/>
    <mergeCell ref="C82:C88"/>
    <mergeCell ref="C89:C98"/>
    <mergeCell ref="C99:C100"/>
    <mergeCell ref="C101:C104"/>
    <mergeCell ref="C106:C113"/>
    <mergeCell ref="C114:C128"/>
    <mergeCell ref="C129:C137"/>
    <mergeCell ref="C138:C143"/>
    <mergeCell ref="C144:C148"/>
    <mergeCell ref="C149:C155"/>
    <mergeCell ref="C156:C161"/>
    <mergeCell ref="C162:C164"/>
    <mergeCell ref="C165:C173"/>
    <mergeCell ref="C174:C212"/>
    <mergeCell ref="C213:C219"/>
    <mergeCell ref="C220:C223"/>
    <mergeCell ref="C224:C226"/>
    <mergeCell ref="C227:C228"/>
    <mergeCell ref="D3:D4"/>
    <mergeCell ref="D5:D14"/>
    <mergeCell ref="D15:D22"/>
    <mergeCell ref="D25:D28"/>
    <mergeCell ref="D29:D31"/>
    <mergeCell ref="D32:D33"/>
    <mergeCell ref="D34:D37"/>
    <mergeCell ref="D38:D41"/>
    <mergeCell ref="D43:D46"/>
    <mergeCell ref="D47:D48"/>
    <mergeCell ref="D50:D51"/>
    <mergeCell ref="D52:D53"/>
    <mergeCell ref="D54:D57"/>
    <mergeCell ref="D62:D63"/>
    <mergeCell ref="D65:D67"/>
    <mergeCell ref="D68:D76"/>
    <mergeCell ref="D82:D88"/>
    <mergeCell ref="D101:D104"/>
    <mergeCell ref="D106:D109"/>
    <mergeCell ref="D112:D113"/>
    <mergeCell ref="D114:D122"/>
    <mergeCell ref="D123:D128"/>
    <mergeCell ref="D129:D137"/>
    <mergeCell ref="D138:D143"/>
    <mergeCell ref="D144:D148"/>
    <mergeCell ref="D149:D155"/>
    <mergeCell ref="D156:D161"/>
    <mergeCell ref="D162:D164"/>
    <mergeCell ref="D165:D173"/>
    <mergeCell ref="D174:D212"/>
    <mergeCell ref="D213:D219"/>
    <mergeCell ref="D220:D223"/>
    <mergeCell ref="D224:D226"/>
    <mergeCell ref="D227:D228"/>
  </mergeCells>
  <conditionalFormatting sqref="D50">
    <cfRule type="duplicateValues" dxfId="0" priority="25"/>
    <cfRule type="duplicateValues" dxfId="1" priority="26"/>
  </conditionalFormatting>
  <conditionalFormatting sqref="D52">
    <cfRule type="duplicateValues" dxfId="0" priority="23"/>
    <cfRule type="duplicateValues" dxfId="1" priority="24"/>
  </conditionalFormatting>
  <conditionalFormatting sqref="D54">
    <cfRule type="duplicateValues" dxfId="0" priority="21"/>
    <cfRule type="duplicateValues" dxfId="1" priority="22"/>
  </conditionalFormatting>
  <conditionalFormatting sqref="E57">
    <cfRule type="duplicateValues" dxfId="0" priority="15"/>
    <cfRule type="duplicateValues" dxfId="1" priority="16"/>
  </conditionalFormatting>
  <conditionalFormatting sqref="D58">
    <cfRule type="duplicateValues" dxfId="0" priority="19"/>
    <cfRule type="duplicateValues" dxfId="1" priority="20"/>
  </conditionalFormatting>
  <conditionalFormatting sqref="E58">
    <cfRule type="duplicateValues" dxfId="0" priority="13"/>
    <cfRule type="duplicateValues" dxfId="1" priority="14"/>
  </conditionalFormatting>
  <conditionalFormatting sqref="D59">
    <cfRule type="duplicateValues" dxfId="0" priority="17"/>
    <cfRule type="duplicateValues" dxfId="1" priority="18"/>
  </conditionalFormatting>
  <conditionalFormatting sqref="D60">
    <cfRule type="duplicateValues" dxfId="0" priority="11"/>
    <cfRule type="duplicateValues" dxfId="1" priority="12"/>
  </conditionalFormatting>
  <conditionalFormatting sqref="D61">
    <cfRule type="duplicateValues" dxfId="0" priority="9"/>
    <cfRule type="duplicateValues" dxfId="1" priority="10"/>
  </conditionalFormatting>
  <conditionalFormatting sqref="D62">
    <cfRule type="duplicateValues" dxfId="0" priority="5"/>
    <cfRule type="duplicateValues" dxfId="1" priority="6"/>
  </conditionalFormatting>
  <conditionalFormatting sqref="E63">
    <cfRule type="duplicateValues" dxfId="0" priority="3"/>
    <cfRule type="duplicateValues" dxfId="1" priority="4"/>
  </conditionalFormatting>
  <conditionalFormatting sqref="D110">
    <cfRule type="duplicateValues" dxfId="0" priority="31"/>
    <cfRule type="duplicateValues" dxfId="0" priority="32"/>
    <cfRule type="duplicateValues" dxfId="1" priority="33"/>
  </conditionalFormatting>
  <conditionalFormatting sqref="E61:E62">
    <cfRule type="duplicateValues" dxfId="0" priority="7"/>
    <cfRule type="duplicateValues" dxfId="1" priority="8"/>
  </conditionalFormatting>
  <conditionalFormatting sqref="E83:E88">
    <cfRule type="duplicateValues" dxfId="0" priority="36"/>
    <cfRule type="duplicateValues" dxfId="1" priority="37"/>
  </conditionalFormatting>
  <conditionalFormatting sqref="D32 D29 D34">
    <cfRule type="duplicateValues" dxfId="0" priority="29"/>
    <cfRule type="duplicateValues" dxfId="1" priority="30"/>
  </conditionalFormatting>
  <conditionalFormatting sqref="D42:D43 D47 D49">
    <cfRule type="duplicateValues" dxfId="0" priority="27"/>
    <cfRule type="duplicateValues" dxfId="1" priority="28"/>
  </conditionalFormatting>
  <pageMargins left="0.751388888888889" right="0.751388888888889" top="1" bottom="1" header="0.5" footer="0.5"/>
  <pageSetup paperSize="8"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青青</cp:lastModifiedBy>
  <dcterms:created xsi:type="dcterms:W3CDTF">2026-01-13T02:22:00Z</dcterms:created>
  <dcterms:modified xsi:type="dcterms:W3CDTF">2026-02-05T09:04:33Z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EFD02AA057BB47B886A2D28D5A5511CF_13</vt:lpwstr>
  </property>
  <property fmtid="{D5CDD505-2E9C-101B-9397-08002B2CF9AE}" pid="3" name="KSOProductBuildVer">
    <vt:lpwstr>2052-12.1.0.24657</vt:lpwstr>
  </property>
  <property fmtid="{D5CDD505-2E9C-101B-9397-08002B2CF9AE}" pid="4" name="CalculationRule">
    <vt:i4>1</vt:i4>
  </property>
</Properties>
</file>